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<sst xmlns="http://schemas.openxmlformats.org/spreadsheetml/2006/main" count="20" uniqueCount="20">
  <si>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附件3</t>
  </si>
  <si>
    <t xml:space="preserve">                            事业单位在编人员情况统计表</t>
  </si>
  <si>
    <t>填报单位（盖章） ：               主管部门负责人（签字）：                 审核人（签字）：                       填表人（签字） ：                   联系电话：                       填报时间：          年       月     日</t>
  </si>
  <si>
    <t>社会统一信用代码：</t>
  </si>
  <si>
    <t>序号</t>
  </si>
  <si>
    <t>所属部门</t>
  </si>
  <si>
    <t>单位</t>
  </si>
  <si>
    <t>姓名</t>
  </si>
  <si>
    <t>性别</t>
  </si>
  <si>
    <t>出生日期</t>
  </si>
  <si>
    <t>身份证号</t>
  </si>
  <si>
    <t>人员分类</t>
  </si>
  <si>
    <t>领导职务名称</t>
  </si>
  <si>
    <t>领导职务层次</t>
  </si>
  <si>
    <t>职级</t>
  </si>
  <si>
    <t>岗位类别</t>
  </si>
  <si>
    <t>进入单位时间</t>
  </si>
  <si>
    <t>进入单位形式</t>
  </si>
  <si>
    <t>编制经费形式</t>
  </si>
  <si>
    <t xml:space="preserve">填表说明:1.人员分类：指单位领导正职、单位领导副职、单位其他领导、内设机构领导正职、内设机构领导副职、其他领导、非领导人员。
        2.领导职务层次：指县处级正职、县处级副职、乡科级正职、乡科级副职等。
        3.出生日期和进入时间：按2000-01-01格式填写。
        4.职级：指一级巡视员、二级巡视员、一级调研员、二级调研员、三级调研员、四级调研员、一级主任科员、二级主任科员、                                                     
                三级主任科员、四级主任科员、一级科员、二级科员。（参公人员）
        5.岗位类别：管理岗位、专业技术岗位、工勤技能岗位、其他岗位。                                                                                                                                                                                                                                                
        6.进入单位形式：指从机关单位调入、事业单位调入、公务员招录、事业单位招聘、军转安置等。
        7.编制经费形式：指全额拔款、差额补贴、经费自理。
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</si>
</sst>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方正楷体_GBK"/>
      <family val="4"/>
    </font>
    <font>
      <sz val="24"/>
      <name val="方正小标宋_GBK"/>
      <family val="4"/>
    </font>
    <font>
      <sz val="9"/>
      <name val="方正楷体_GBK"/>
      <family val="4"/>
    </font>
    <font>
      <b/>
      <sz val="14"/>
      <name val="方正楷体_GBK"/>
      <family val="4"/>
    </font>
    <font>
      <sz val="10"/>
      <name val="黑体"/>
      <family val="3"/>
    </font>
    <font>
      <sz val="10"/>
      <name val="宋体"/>
      <family val="0"/>
    </font>
    <font>
      <sz val="9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SheetLayoutView="100" workbookViewId="0" topLeftCell="A1">
      <selection activeCell="P13" sqref="P13"/>
    </sheetView>
  </sheetViews>
  <sheetFormatPr defaultColWidth="9.00390625" defaultRowHeight="14.25"/>
  <cols>
    <col min="1" max="1" width="4.00390625" style="0" customWidth="1"/>
    <col min="2" max="2" width="8.00390625" style="0" customWidth="1"/>
    <col min="3" max="3" width="13.375" style="0" customWidth="1"/>
    <col min="4" max="4" width="7.625" style="0" customWidth="1"/>
    <col min="5" max="5" width="4.25390625" style="0" customWidth="1"/>
    <col min="6" max="6" width="7.75390625" style="0" customWidth="1"/>
    <col min="7" max="7" width="18.625" style="0" customWidth="1"/>
    <col min="8" max="8" width="7.625" style="0" customWidth="1"/>
    <col min="9" max="9" width="9.125" style="0" customWidth="1"/>
    <col min="10" max="10" width="8.625" style="0" customWidth="1"/>
    <col min="11" max="11" width="7.125" style="0" customWidth="1"/>
    <col min="12" max="12" width="7.875" style="0" customWidth="1"/>
    <col min="13" max="14" width="7.625" style="0" customWidth="1"/>
    <col min="15" max="15" width="8.625" style="0" customWidth="1"/>
  </cols>
  <sheetData>
    <row r="1" spans="1:2" ht="20.25">
      <c r="A1" s="1" t="s">
        <v>0</v>
      </c>
      <c r="B1" s="1"/>
    </row>
    <row r="2" spans="1:15" ht="3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0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7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5.25" customHeight="1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11" t="s">
        <v>16</v>
      </c>
      <c r="N5" s="11" t="s">
        <v>17</v>
      </c>
      <c r="O5" s="5" t="s">
        <v>18</v>
      </c>
    </row>
    <row r="6" spans="1:15" ht="20.25" customHeight="1">
      <c r="A6" s="6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0.25" customHeight="1">
      <c r="A7" s="6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20.25" customHeight="1">
      <c r="A8" s="6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0.25" customHeight="1">
      <c r="A9" s="6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20.25" customHeight="1">
      <c r="A10" s="6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20.25" customHeight="1">
      <c r="A11" s="6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0.25" customHeight="1">
      <c r="A12" s="6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0.25" customHeight="1">
      <c r="A13" s="6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20.25" customHeight="1">
      <c r="A14" s="6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0.25" customHeight="1">
      <c r="A15" s="6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6.75" customHeight="1">
      <c r="A16" s="8" t="s">
        <v>19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3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8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</sheetData>
  <sheetProtection/>
  <mergeCells count="4">
    <mergeCell ref="A2:O2"/>
    <mergeCell ref="A3:O3"/>
    <mergeCell ref="A4:O4"/>
    <mergeCell ref="A16:O23"/>
  </mergeCells>
  <conditionalFormatting sqref="H5">
    <cfRule type="expression" priority="84" dxfId="0" stopIfTrue="1">
      <formula>NOT(ISERROR(SEARCH("不能",I5)))</formula>
    </cfRule>
    <cfRule type="expression" priority="83" dxfId="0" stopIfTrue="1">
      <formula>NOT(ISERROR(SEARCH("不能",#REF!)))</formula>
    </cfRule>
    <cfRule type="expression" priority="82" dxfId="0" stopIfTrue="1">
      <formula>NOT(ISERROR(SEARCH("不能",J5)))</formula>
    </cfRule>
    <cfRule type="expression" priority="81" dxfId="1" stopIfTrue="1">
      <formula>NOT(ISERROR(SEARCH("不能",E1)))</formula>
    </cfRule>
  </conditionalFormatting>
  <conditionalFormatting sqref="F5:F13">
    <cfRule type="expression" priority="336" dxfId="0" stopIfTrue="1">
      <formula>NOT(ISERROR(SEARCH("不能",G5)))</formula>
    </cfRule>
  </conditionalFormatting>
  <conditionalFormatting sqref="I6:I13">
    <cfRule type="expression" priority="329" dxfId="0" stopIfTrue="1">
      <formula>NOT(ISERROR(SEARCH("不能",K6)))</formula>
    </cfRule>
    <cfRule type="expression" priority="329" dxfId="0" stopIfTrue="1">
      <formula>NOT(ISERROR(SEARCH("不能",M6)))</formula>
    </cfRule>
    <cfRule type="expression" priority="342" dxfId="0" stopIfTrue="1">
      <formula>NOT(ISERROR(SEARCH("不能",#REF!)))</formula>
    </cfRule>
    <cfRule type="expression" priority="346" dxfId="1" stopIfTrue="1">
      <formula>NOT(ISERROR(SEARCH("不能",B1)))</formula>
    </cfRule>
  </conditionalFormatting>
  <conditionalFormatting sqref="K6:K15">
    <cfRule type="expression" priority="18" dxfId="0" stopIfTrue="1">
      <formula>NOT(ISERROR(SEARCH("不能",M6)))</formula>
    </cfRule>
    <cfRule type="expression" priority="17" dxfId="0" stopIfTrue="1">
      <formula>NOT(ISERROR(SEARCH("不能",N6)))</formula>
    </cfRule>
    <cfRule type="expression" priority="16" dxfId="0" stopIfTrue="1">
      <formula>NOT(ISERROR(SEARCH("不能",K6)))</formula>
    </cfRule>
    <cfRule type="expression" priority="15" dxfId="1" stopIfTrue="1">
      <formula>NOT(ISERROR(SEARCH("不可选此节点",#REF!)))</formula>
    </cfRule>
    <cfRule type="expression" priority="14" dxfId="1" stopIfTrue="1">
      <formula>NOT(ISERROR(SEARCH("不能",#REF!)))</formula>
    </cfRule>
    <cfRule type="expression" priority="13" dxfId="1" stopIfTrue="1">
      <formula>NOT(ISERROR(SEARCH("不可选此节点",A1)))</formula>
    </cfRule>
    <cfRule type="expression" priority="12" dxfId="1" stopIfTrue="1">
      <formula>NOT(ISERROR(SEARCH("不可选此节点",#REF!)))</formula>
    </cfRule>
    <cfRule type="expression" priority="11" dxfId="1" stopIfTrue="1">
      <formula>NOT(ISERROR(SEARCH("不可选此节点",A1)))</formula>
    </cfRule>
    <cfRule type="expression" priority="10" dxfId="1" stopIfTrue="1">
      <formula>NOT(ISERROR(SEARCH("不能",#REF!)))</formula>
    </cfRule>
    <cfRule type="expression" priority="9" dxfId="1" stopIfTrue="1">
      <formula>NOT(ISERROR(SEARCH("不能",A1)))</formula>
    </cfRule>
    <cfRule type="expression" priority="8" dxfId="1" stopIfTrue="1">
      <formula>NOT(ISERROR(SEARCH("不可选此节点",#REF!)))</formula>
    </cfRule>
    <cfRule type="expression" priority="7" dxfId="1" stopIfTrue="1">
      <formula>NOT(ISERROR(SEARCH("不能",A1)))</formula>
    </cfRule>
    <cfRule type="expression" priority="6" dxfId="1" stopIfTrue="1">
      <formula>NOT(ISERROR(SEARCH("不可选此节点",A1)))</formula>
    </cfRule>
    <cfRule type="expression" priority="5" dxfId="1" stopIfTrue="1">
      <formula>NOT(ISERROR(SEARCH("不能",#REF!)))</formula>
    </cfRule>
    <cfRule type="expression" priority="4" dxfId="1" stopIfTrue="1">
      <formula>NOT(ISERROR(SEARCH("不可选此节点",#REF!)))</formula>
    </cfRule>
    <cfRule type="expression" priority="3" dxfId="1" stopIfTrue="1">
      <formula>NOT(ISERROR(SEARCH("不能",A1)))</formula>
    </cfRule>
    <cfRule type="expression" priority="2" dxfId="1" stopIfTrue="1">
      <formula>NOT(ISERROR(SEARCH("不可选此节点",A1)))</formula>
    </cfRule>
    <cfRule type="expression" priority="1" dxfId="1" stopIfTrue="1">
      <formula>NOT(ISERROR(SEARCH("不能",#REF!)))</formula>
    </cfRule>
  </conditionalFormatting>
  <conditionalFormatting sqref="L7:L15">
    <cfRule type="expression" priority="49" dxfId="0" stopIfTrue="1">
      <formula>NOT(ISERROR(SEARCH("不能",L7)))</formula>
    </cfRule>
    <cfRule type="expression" priority="48" dxfId="0" stopIfTrue="1">
      <formula>NOT(ISERROR(SEARCH("不可选此节点",#REF!)))</formula>
    </cfRule>
    <cfRule type="expression" priority="47" dxfId="0" stopIfTrue="1">
      <formula>NOT(ISERROR(SEARCH("不能",M7)))</formula>
    </cfRule>
    <cfRule type="expression" priority="46" dxfId="1" stopIfTrue="1">
      <formula>NOT(ISERROR(SEARCH("不能",#REF!)))</formula>
    </cfRule>
    <cfRule type="expression" priority="45" dxfId="1" stopIfTrue="1">
      <formula>NOT(ISERROR(SEARCH("不可选此节点",A1)))</formula>
    </cfRule>
    <cfRule type="expression" priority="44" dxfId="1" stopIfTrue="1">
      <formula>NOT(ISERROR(SEARCH("不能",D1)))</formula>
    </cfRule>
    <cfRule type="expression" priority="43" dxfId="1" stopIfTrue="1">
      <formula>NOT(ISERROR(SEARCH("不能",D1)))</formula>
    </cfRule>
    <cfRule type="expression" priority="42" dxfId="1" stopIfTrue="1">
      <formula>NOT(ISERROR(SEARCH("不可选此节点",#REF!)))</formula>
    </cfRule>
    <cfRule type="expression" priority="41" dxfId="1" stopIfTrue="1">
      <formula>NOT(ISERROR(SEARCH("不能",#REF!)))</formula>
    </cfRule>
    <cfRule type="expression" priority="40" dxfId="1" stopIfTrue="1">
      <formula>NOT(ISERROR(SEARCH("不可选此节点",A1)))</formula>
    </cfRule>
    <cfRule type="expression" priority="39" dxfId="1" stopIfTrue="1">
      <formula>NOT(ISERROR(SEARCH("不能",A1)))</formula>
    </cfRule>
    <cfRule type="expression" priority="38" dxfId="1" stopIfTrue="1">
      <formula>NOT(ISERROR(SEARCH("不能",#REF!)))</formula>
    </cfRule>
    <cfRule type="expression" priority="37" dxfId="1" stopIfTrue="1">
      <formula>NOT(ISERROR(SEARCH("不能",#REF!)))</formula>
    </cfRule>
    <cfRule type="expression" priority="36" dxfId="1" stopIfTrue="1">
      <formula>NOT(ISERROR(SEARCH("不能",G1)))</formula>
    </cfRule>
    <cfRule type="expression" priority="35" dxfId="1" stopIfTrue="1">
      <formula>NOT(ISERROR(SEARCH("不能",#REF!)))</formula>
    </cfRule>
    <cfRule type="expression" priority="34" dxfId="1" stopIfTrue="1">
      <formula>NOT(ISERROR(SEARCH("不可选此节点",A1)))</formula>
    </cfRule>
    <cfRule type="expression" priority="33" dxfId="1" stopIfTrue="1">
      <formula>NOT(ISERROR(SEARCH("不可选此节点",A1)))</formula>
    </cfRule>
    <cfRule type="expression" priority="32" dxfId="1" stopIfTrue="1">
      <formula>NOT(ISERROR(SEARCH("不能",A1)))</formula>
    </cfRule>
    <cfRule type="expression" priority="31" dxfId="1" stopIfTrue="1">
      <formula>NOT(ISERROR(SEARCH("不能",A1)))</formula>
    </cfRule>
    <cfRule type="expression" priority="30" dxfId="1" stopIfTrue="1">
      <formula>NOT(ISERROR(SEARCH("不能",B1)))</formula>
    </cfRule>
    <cfRule type="expression" priority="29" dxfId="1" stopIfTrue="1">
      <formula>NOT(ISERROR(SEARCH("不能",#REF!)))</formula>
    </cfRule>
    <cfRule type="expression" priority="28" dxfId="1" stopIfTrue="1">
      <formula>NOT(ISERROR(SEARCH("不能",#REF!)))</formula>
    </cfRule>
    <cfRule type="expression" priority="27" dxfId="1" stopIfTrue="1">
      <formula>NOT(ISERROR(SEARCH("不能",#REF!)))</formula>
    </cfRule>
    <cfRule type="expression" priority="26" dxfId="1" stopIfTrue="1">
      <formula>NOT(ISERROR(SEARCH("不可选此节点",#REF!)))</formula>
    </cfRule>
    <cfRule type="expression" priority="25" dxfId="1" stopIfTrue="1">
      <formula>NOT(ISERROR(SEARCH("不可选此节点",#REF!)))</formula>
    </cfRule>
    <cfRule type="expression" priority="24" dxfId="1" stopIfTrue="1">
      <formula>NOT(ISERROR(SEARCH("不可选此节点",#REF!)))</formula>
    </cfRule>
    <cfRule type="expression" priority="23" dxfId="1" stopIfTrue="1">
      <formula>NOT(ISERROR(SEARCH("不能",#REF!)))</formula>
    </cfRule>
    <cfRule type="expression" priority="22" dxfId="1" stopIfTrue="1">
      <formula>NOT(ISERROR(SEARCH("不可选此节点",A1)))</formula>
    </cfRule>
    <cfRule type="expression" priority="21" dxfId="1" stopIfTrue="1">
      <formula>NOT(ISERROR(SEARCH("不能",A1)))</formula>
    </cfRule>
    <cfRule type="expression" priority="20" dxfId="1" stopIfTrue="1">
      <formula>NOT(ISERROR(SEARCH("不能",#REF!)))</formula>
    </cfRule>
    <cfRule type="expression" priority="19" dxfId="1" stopIfTrue="1">
      <formula>NOT(ISERROR(SEARCH("不能",#REF!)))</formula>
    </cfRule>
  </conditionalFormatting>
  <conditionalFormatting sqref="M5:M13">
    <cfRule type="expression" priority="341" dxfId="0" stopIfTrue="1">
      <formula>NOT(ISERROR(SEARCH("不能",N5)))</formula>
    </cfRule>
    <cfRule type="expression" priority="341" dxfId="0" stopIfTrue="1">
      <formula>NOT(ISERROR(SEARCH("不能",N5)))</formula>
    </cfRule>
    <cfRule type="expression" priority="341" dxfId="0" stopIfTrue="1">
      <formula>NOT(ISERROR(SEARCH("不能",M5)))</formula>
    </cfRule>
    <cfRule type="expression" priority="341" dxfId="1" stopIfTrue="1">
      <formula>NOT(ISERROR(SEARCH("不能",A1)))</formula>
    </cfRule>
    <cfRule type="expression" priority="341" dxfId="1" stopIfTrue="1">
      <formula>NOT(ISERROR(SEARCH("不能",A1)))</formula>
    </cfRule>
    <cfRule type="expression" priority="341" dxfId="1" stopIfTrue="1">
      <formula>NOT(ISERROR(SEARCH("不能",A1)))</formula>
    </cfRule>
    <cfRule type="expression" priority="341" dxfId="1" stopIfTrue="1">
      <formula>NOT(ISERROR(SEARCH("不能",A1)))</formula>
    </cfRule>
    <cfRule type="expression" priority="341" dxfId="1" stopIfTrue="1">
      <formula>NOT(ISERROR(SEARCH("不能",A1)))</formula>
    </cfRule>
    <cfRule type="expression" priority="341" dxfId="1" stopIfTrue="1">
      <formula>NOT(ISERROR(SEARCH("不能",A1)))</formula>
    </cfRule>
    <cfRule type="expression" priority="341" dxfId="1" stopIfTrue="1">
      <formula>NOT(ISERROR(SEARCH("不能",A1)))</formula>
    </cfRule>
    <cfRule type="expression" priority="341" dxfId="1" stopIfTrue="1">
      <formula>NOT(ISERROR(SEARCH("不能",A1)))</formula>
    </cfRule>
    <cfRule type="expression" priority="341" dxfId="1" stopIfTrue="1">
      <formula>NOT(ISERROR(SEARCH("不可选此节点",A1)))</formula>
    </cfRule>
    <cfRule type="expression" priority="341" dxfId="1" stopIfTrue="1">
      <formula>NOT(ISERROR(SEARCH("不可选此节点",A1)))</formula>
    </cfRule>
    <cfRule type="expression" priority="341" dxfId="1" stopIfTrue="1">
      <formula>NOT(ISERROR(SEARCH("不可选此节点",A1)))</formula>
    </cfRule>
    <cfRule type="expression" priority="341" dxfId="1" stopIfTrue="1">
      <formula>NOT(ISERROR(SEARCH("不可选此节点",A1)))</formula>
    </cfRule>
    <cfRule type="expression" priority="341" dxfId="1" stopIfTrue="1">
      <formula>NOT(ISERROR(SEARCH("不可选此节点",A1)))</formula>
    </cfRule>
    <cfRule type="expression" priority="341" dxfId="1" stopIfTrue="1">
      <formula>NOT(ISERROR(SEARCH("不可选此节点",A1)))</formula>
    </cfRule>
    <cfRule type="expression" priority="341" dxfId="1" stopIfTrue="1">
      <formula>NOT(ISERROR(SEARCH("不可选此节点",A1)))</formula>
    </cfRule>
    <cfRule type="expression" priority="341" dxfId="1" stopIfTrue="1">
      <formula>NOT(ISERROR(SEARCH("不能",#REF!)))</formula>
    </cfRule>
    <cfRule type="expression" priority="341" dxfId="1" stopIfTrue="1">
      <formula>NOT(ISERROR(SEARCH("不能",#REF!)))</formula>
    </cfRule>
    <cfRule type="expression" priority="341" dxfId="1" stopIfTrue="1">
      <formula>NOT(ISERROR(SEARCH("不能",#REF!)))</formula>
    </cfRule>
    <cfRule type="expression" priority="341" dxfId="1" stopIfTrue="1">
      <formula>NOT(ISERROR(SEARCH("不能",#REF!)))</formula>
    </cfRule>
    <cfRule type="expression" priority="341" dxfId="1" stopIfTrue="1">
      <formula>NOT(ISERROR(SEARCH("不能",#REF!)))</formula>
    </cfRule>
    <cfRule type="expression" priority="341" dxfId="1" stopIfTrue="1">
      <formula>NOT(ISERROR(SEARCH("不可选此节点",A1)))</formula>
    </cfRule>
    <cfRule type="expression" priority="341" dxfId="1" stopIfTrue="1">
      <formula>NOT(ISERROR(SEARCH("不可选此节点",A1)))</formula>
    </cfRule>
    <cfRule type="expression" priority="341" dxfId="1" stopIfTrue="1">
      <formula>NOT(ISERROR(SEARCH("不可选此节点",#REF!)))</formula>
    </cfRule>
    <cfRule type="expression" priority="341" dxfId="1" stopIfTrue="1">
      <formula>NOT(ISERROR(SEARCH("不可选此节点",#REF!)))</formula>
    </cfRule>
    <cfRule type="expression" priority="341" dxfId="1" stopIfTrue="1">
      <formula>NOT(ISERROR(SEARCH("不可选此节点",#REF!)))</formula>
    </cfRule>
    <cfRule type="expression" priority="341" dxfId="1" stopIfTrue="1">
      <formula>NOT(ISERROR(SEARCH("不可选此节点",#REF!)))</formula>
    </cfRule>
    <cfRule type="expression" priority="341" dxfId="1" stopIfTrue="1">
      <formula>NOT(ISERROR(SEARCH("不能",#REF!)))</formula>
    </cfRule>
    <cfRule type="expression" priority="341" dxfId="1" stopIfTrue="1">
      <formula>NOT(ISERROR(SEARCH("不能",#REF!)))</formula>
    </cfRule>
    <cfRule type="expression" priority="341" dxfId="1" stopIfTrue="1">
      <formula>NOT(ISERROR(SEARCH("不能",#REF!)))</formula>
    </cfRule>
    <cfRule type="expression" priority="341" dxfId="1" stopIfTrue="1">
      <formula>NOT(ISERROR(SEARCH("不能",#REF!)))</formula>
    </cfRule>
    <cfRule type="expression" priority="341" dxfId="1" stopIfTrue="1">
      <formula>NOT(ISERROR(SEARCH("不可选此节点",#REF!)))</formula>
    </cfRule>
    <cfRule type="expression" priority="341" dxfId="1" stopIfTrue="1">
      <formula>NOT(ISERROR(SEARCH("不可选此节点",#REF!)))</formula>
    </cfRule>
    <cfRule type="expression" priority="341" dxfId="1" stopIfTrue="1">
      <formula>NOT(ISERROR(SEARCH("不可选此节点",#REF!)))</formula>
    </cfRule>
    <cfRule type="expression" priority="341" dxfId="1" stopIfTrue="1">
      <formula>NOT(ISERROR(SEARCH("不可选此节点",#REF!)))</formula>
    </cfRule>
    <cfRule type="expression" priority="341" dxfId="1" stopIfTrue="1">
      <formula>NOT(ISERROR(SEARCH("不可选此节点",#REF!)))</formula>
    </cfRule>
    <cfRule type="expression" priority="341" dxfId="1" stopIfTrue="1">
      <formula>NOT(ISERROR(SEARCH("不能",#REF!)))</formula>
    </cfRule>
    <cfRule type="expression" priority="341" dxfId="1" stopIfTrue="1">
      <formula>NOT(ISERROR(SEARCH("不能",G1)))</formula>
    </cfRule>
    <cfRule type="expression" priority="341" dxfId="1" stopIfTrue="1">
      <formula>NOT(ISERROR(SEARCH("不能",#REF!)))</formula>
    </cfRule>
    <cfRule type="expression" priority="341" dxfId="1" stopIfTrue="1">
      <formula>NOT(ISERROR(SEARCH("不能",#REF!)))</formula>
    </cfRule>
    <cfRule type="expression" priority="341" dxfId="1" stopIfTrue="1">
      <formula>NOT(ISERROR(SEARCH("不能",C1)))</formula>
    </cfRule>
    <cfRule type="expression" priority="341" dxfId="1" stopIfTrue="1">
      <formula>NOT(ISERROR(SEARCH("不能",B1)))</formula>
    </cfRule>
    <cfRule type="expression" priority="341" dxfId="1" stopIfTrue="1">
      <formula>NOT(ISERROR(SEARCH("不能",#REF!)))</formula>
    </cfRule>
    <cfRule type="expression" priority="341" dxfId="1" stopIfTrue="1">
      <formula>NOT(ISERROR(SEARCH("不能",#REF!)))</formula>
    </cfRule>
    <cfRule type="expression" priority="341" dxfId="1" stopIfTrue="1">
      <formula>NOT(ISERROR(SEARCH("不能",#REF!)))</formula>
    </cfRule>
    <cfRule type="expression" priority="341" dxfId="1" stopIfTrue="1">
      <formula>NOT(ISERROR(SEARCH("不能",#REF!)))</formula>
    </cfRule>
    <cfRule type="expression" priority="341" dxfId="1" stopIfTrue="1">
      <formula>NOT(ISERROR(SEARCH("不能",#REF!)))</formula>
    </cfRule>
    <cfRule type="expression" priority="341" dxfId="1" stopIfTrue="1">
      <formula>NOT(ISERROR(SEARCH("不能",B1)))</formula>
    </cfRule>
    <cfRule type="expression" priority="341" dxfId="1" stopIfTrue="1">
      <formula>NOT(ISERROR(SEARCH("不能",B1)))</formula>
    </cfRule>
    <cfRule type="expression" priority="341" dxfId="1" stopIfTrue="1">
      <formula>NOT(ISERROR(SEARCH("不能",B1)))</formula>
    </cfRule>
    <cfRule type="expression" priority="341" dxfId="1" stopIfTrue="1">
      <formula>NOT(ISERROR(SEARCH("不能",B1)))</formula>
    </cfRule>
    <cfRule type="expression" priority="341" dxfId="1" stopIfTrue="1">
      <formula>NOT(ISERROR(SEARCH("不能",B1)))</formula>
    </cfRule>
    <cfRule type="expression" priority="341" dxfId="1" stopIfTrue="1">
      <formula>NOT(ISERROR(SEARCH("不能",B1)))</formula>
    </cfRule>
    <cfRule type="expression" priority="341" dxfId="1" stopIfTrue="1">
      <formula>NOT(ISERROR(SEARCH("不能",#REF!)))</formula>
    </cfRule>
  </conditionalFormatting>
  <conditionalFormatting sqref="N5:N13">
    <cfRule type="expression" priority="147" dxfId="0" stopIfTrue="1">
      <formula>NOT(ISERROR(SEARCH("不可选此节点",N5)))</formula>
    </cfRule>
    <cfRule type="expression" priority="147" dxfId="0" stopIfTrue="1">
      <formula>NOT(ISERROR(SEARCH("不能",N5)))</formula>
    </cfRule>
    <cfRule type="expression" priority="340" dxfId="0" stopIfTrue="1">
      <formula>NOT(ISERROR(SEARCH("不能",N5)))</formula>
    </cfRule>
    <cfRule type="expression" priority="340" dxfId="1" stopIfTrue="1">
      <formula>NOT(ISERROR(SEARCH("不能",A1)))</formula>
    </cfRule>
    <cfRule type="expression" priority="340" dxfId="1" stopIfTrue="1">
      <formula>NOT(ISERROR(SEARCH("不可选此节点",A1)))</formula>
    </cfRule>
    <cfRule type="expression" priority="340" dxfId="1" stopIfTrue="1">
      <formula>NOT(ISERROR(SEARCH("不能",E1)))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NOT(ISERROR(SEARCH("不能",A1)))</formula>
    </cfRule>
    <cfRule type="expression" priority="340" dxfId="1" stopIfTrue="1">
      <formula>NOT(ISERROR(SEARCH("不可选此节点",A1)))</formula>
    </cfRule>
    <cfRule type="expression" priority="340" dxfId="1" stopIfTrue="1">
      <formula>NOT(ISERROR(SEARCH("不可选此节点",#REF!)))</formula>
    </cfRule>
    <cfRule type="expression" priority="340" dxfId="1" stopIfTrue="1">
      <formula>NOT(ISERROR(SEARCH("不可选此节点",A1)))</formula>
    </cfRule>
    <cfRule type="expression" priority="340" dxfId="1" stopIfTrue="1">
      <formula>NOT(ISERROR(SEARCH("不可选此节点",A1)))</formula>
    </cfRule>
    <cfRule type="expression" priority="340" dxfId="1" stopIfTrue="1">
      <formula>NOT(ISERROR(SEARCH("不能",A1)))</formula>
    </cfRule>
    <cfRule type="expression" priority="340" dxfId="1" stopIfTrue="1">
      <formula>NOT(ISERROR(SEARCH("不能",A1)))</formula>
    </cfRule>
    <cfRule type="expression" priority="340" dxfId="1" stopIfTrue="1">
      <formula>NOT(ISERROR(SEARCH("不能",A1)))</formula>
    </cfRule>
    <cfRule type="expression" priority="340" dxfId="1" stopIfTrue="1">
      <formula>NOT(ISERROR(SEARCH("不能",A1)))</formula>
    </cfRule>
    <cfRule type="expression" priority="340" dxfId="1" stopIfTrue="1">
      <formula>NOT(ISERROR(SEARCH("不可选此节点",A1)))</formula>
    </cfRule>
    <cfRule type="expression" priority="340" dxfId="1" stopIfTrue="1">
      <formula>NOT(ISERROR(SEARCH("不可选此节点",#REF!)))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NOT(ISERROR(SEARCH("不可选此节点",A1)))</formula>
    </cfRule>
    <cfRule type="expression" priority="340" dxfId="1" stopIfTrue="1">
      <formula>NOT(ISERROR(SEARCH("不能",A1)))</formula>
    </cfRule>
    <cfRule type="expression" priority="340" dxfId="1" stopIfTrue="1">
      <formula>NOT(ISERROR(SEARCH("不能",A1)))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NOT(ISERROR(SEARCH("不能",B1)))</formula>
    </cfRule>
    <cfRule type="expression" priority="340" dxfId="1" stopIfTrue="1">
      <formula>NOT(ISERROR(SEARCH("不可选此节点",#REF!)))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NOT(ISERROR(SEARCH("不可选此节点",A1)))</formula>
    </cfRule>
    <cfRule type="expression" priority="340" dxfId="1" stopIfTrue="1">
      <formula>NOT(ISERROR(SEARCH("不可选此节点",A1)))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NOT(ISERROR(SEARCH("不可选此节点",#REF!)))</formula>
    </cfRule>
    <cfRule type="expression" priority="340" dxfId="1" stopIfTrue="1">
      <formula>NOT(ISERROR(SEARCH("不可选此节点",#REF!)))</formula>
    </cfRule>
    <cfRule type="expression" priority="340" dxfId="1" stopIfTrue="1">
      <formula>NOT(ISERROR(SEARCH("不可选此节点",#REF!)))</formula>
    </cfRule>
    <cfRule type="expression" priority="340" dxfId="1" stopIfTrue="1">
      <formula>NOT(ISERROR(SEARCH("不可选此节点",#REF!)))</formula>
    </cfRule>
    <cfRule type="expression" priority="340" dxfId="1" stopIfTrue="1">
      <formula>NOT(ISERROR(SEARCH("不可选此节点",#REF!)))</formula>
    </cfRule>
    <cfRule type="expression" priority="340" dxfId="1" stopIfTrue="1">
      <formula>NOT(ISERROR(SEARCH("不可选此节点",#REF!)))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NOT(ISERROR(SEARCH("不能",G1)))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NOT(ISERROR(SEARCH("不能",B1)))</formula>
    </cfRule>
    <cfRule type="expression" priority="340" dxfId="1" stopIfTrue="1">
      <formula>NOT(ISERROR(SEARCH("不能",B1)))</formula>
    </cfRule>
    <cfRule type="expression" priority="340" dxfId="1" stopIfTrue="1">
      <formula>NOT(ISERROR(SEARCH("不能",B1)))</formula>
    </cfRule>
    <cfRule type="expression" priority="340" dxfId="1" stopIfTrue="1">
      <formula>NOT(ISERROR(SEARCH("不能",B1)))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NOT(ISERROR(SEARCH("不能",B1)))</formula>
    </cfRule>
    <cfRule type="expression" priority="340" dxfId="1" stopIfTrue="1">
      <formula>NOT(ISERROR(SEARCH("不能",B1)))</formula>
    </cfRule>
    <cfRule type="expression" priority="340" dxfId="1" stopIfTrue="1">
      <formula>NOT(ISERROR(SEARCH("不能",B1)))</formula>
    </cfRule>
    <cfRule type="expression" priority="340" dxfId="1" stopIfTrue="1">
      <formula>NOT(ISERROR(SEARCH("不能",B1)))</formula>
    </cfRule>
    <cfRule type="expression" priority="340" dxfId="1" stopIfTrue="1">
      <formula>NOT(ISERROR(SEARCH("不能",B1)))</formula>
    </cfRule>
    <cfRule type="expression" priority="340" dxfId="1" stopIfTrue="1">
      <formula>NOT(ISERROR(SEARCH("不能",B1)))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NOT(ISERROR(SEARCH("不能",A1)))</formula>
    </cfRule>
    <cfRule type="expression" priority="340" dxfId="1" stopIfTrue="1">
      <formula>NOT(ISERROR(SEARCH("不能",A1)))</formula>
    </cfRule>
    <cfRule type="expression" priority="340" dxfId="1" stopIfTrue="1">
      <formula>NOT(ISERROR(SEARCH("不可选此节点",A1)))</formula>
    </cfRule>
    <cfRule type="expression" priority="340" dxfId="1" stopIfTrue="1">
      <formula>NOT(ISERROR(SEARCH("不可选此节点",A1)))</formula>
    </cfRule>
    <cfRule type="expression" priority="340" dxfId="1" stopIfTrue="1">
      <formula>NOT(ISERROR(SEARCH("不可选此节点",A1)))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NOT(ISERROR(SEARCH("不能",#REF!)))</formula>
    </cfRule>
    <cfRule type="expression" priority="340" dxfId="1" stopIfTrue="1">
      <formula>NOT(ISERROR(SEARCH("不可选此节点",#REF!)))</formula>
    </cfRule>
    <cfRule type="expression" priority="340" dxfId="1" stopIfTrue="1">
      <formula>NOT(ISERROR(SEARCH("不可选此节点",#REF!)))</formula>
    </cfRule>
  </conditionalFormatting>
  <conditionalFormatting sqref="O5:O13">
    <cfRule type="expression" priority="168" dxfId="0" stopIfTrue="1">
      <formula>NOT(ISERROR(SEARCH("不可选此节点",#REF!)))</formula>
    </cfRule>
    <cfRule type="expression" priority="168" dxfId="0" stopIfTrue="1">
      <formula>NOT(ISERROR(SEARCH("不能",O5)))</formula>
    </cfRule>
    <cfRule type="expression" priority="168" dxfId="0" stopIfTrue="1">
      <formula>NOT(ISERROR(SEARCH("不能",#REF!)))</formula>
    </cfRule>
    <cfRule type="expression" priority="168" dxfId="1" stopIfTrue="1">
      <formula>NOT(ISERROR(SEARCH("不能",#REF!)))</formula>
    </cfRule>
    <cfRule type="expression" priority="168" dxfId="1" stopIfTrue="1">
      <formula>NOT(ISERROR(SEARCH("不能",#REF!)))</formula>
    </cfRule>
    <cfRule type="expression" priority="168" dxfId="1" stopIfTrue="1">
      <formula>NOT(ISERROR(SEARCH("不能",B1)))</formula>
    </cfRule>
    <cfRule type="expression" priority="168" dxfId="1" stopIfTrue="1">
      <formula>NOT(ISERROR(SEARCH("不能",#REF!)))</formula>
    </cfRule>
    <cfRule type="expression" priority="175" dxfId="1" stopIfTrue="1">
      <formula>NOT(ISERROR(SEARCH("不能",A1)))</formula>
    </cfRule>
    <cfRule type="expression" priority="175" dxfId="1" stopIfTrue="1">
      <formula>NOT(ISERROR(SEARCH("不可选此节点",A1)))</formula>
    </cfRule>
    <cfRule type="expression" priority="175" dxfId="1" stopIfTrue="1">
      <formula>NOT(ISERROR(SEARCH("不能",A1)))</formula>
    </cfRule>
    <cfRule type="expression" priority="175" dxfId="1" stopIfTrue="1">
      <formula>NOT(ISERROR(SEARCH("不能",#REF!)))</formula>
    </cfRule>
    <cfRule type="expression" priority="175" dxfId="1" stopIfTrue="1">
      <formula>NOT(ISERROR(SEARCH("不能",#REF!)))</formula>
    </cfRule>
    <cfRule type="expression" priority="180" dxfId="1" stopIfTrue="1">
      <formula>NOT(ISERROR(SEARCH("不可选此节点",#REF!)))</formula>
    </cfRule>
    <cfRule type="expression" priority="181" dxfId="1" stopIfTrue="1">
      <formula>NOT(ISERROR(SEARCH("不能",#REF!)))</formula>
    </cfRule>
    <cfRule type="expression" priority="181" dxfId="1" stopIfTrue="1">
      <formula>NOT(ISERROR(SEARCH("不能",#REF!)))</formula>
    </cfRule>
    <cfRule type="expression" priority="181" dxfId="1" stopIfTrue="1">
      <formula>NOT(ISERROR(SEARCH("不能",#REF!)))</formula>
    </cfRule>
    <cfRule type="expression" priority="184" dxfId="1" stopIfTrue="1">
      <formula>NOT(ISERROR(SEARCH("不能",#REF!)))</formula>
    </cfRule>
    <cfRule type="expression" priority="184" dxfId="1" stopIfTrue="1">
      <formula>NOT(ISERROR(SEARCH("不可选此节点",#REF!)))</formula>
    </cfRule>
    <cfRule type="expression" priority="184" dxfId="1" stopIfTrue="1">
      <formula>NOT(ISERROR(SEARCH("不能",#REF!)))</formula>
    </cfRule>
    <cfRule type="expression" priority="184" dxfId="1" stopIfTrue="1">
      <formula>NOT(ISERROR(SEARCH("不可选此节点",A1)))</formula>
    </cfRule>
    <cfRule type="expression" priority="184" dxfId="1" stopIfTrue="1">
      <formula>NOT(ISERROR(SEARCH("不可选此节点",#REF!)))</formula>
    </cfRule>
    <cfRule type="expression" priority="189" dxfId="1" stopIfTrue="1">
      <formula>NOT(ISERROR(SEARCH("不可选此节点",#REF!)))</formula>
    </cfRule>
    <cfRule type="expression" priority="189" dxfId="1" stopIfTrue="1">
      <formula>NOT(ISERROR(SEARCH("不能",#REF!)))</formula>
    </cfRule>
    <cfRule type="expression" priority="189" dxfId="1" stopIfTrue="1">
      <formula>NOT(ISERROR(SEARCH("不能",#REF!)))</formula>
    </cfRule>
    <cfRule type="expression" priority="189" dxfId="1" stopIfTrue="1">
      <formula>NOT(ISERROR(SEARCH("不能",A1)))</formula>
    </cfRule>
    <cfRule type="expression" priority="189" dxfId="1" stopIfTrue="1">
      <formula>NOT(ISERROR(SEARCH("不能",A1)))</formula>
    </cfRule>
    <cfRule type="expression" priority="189" dxfId="1" stopIfTrue="1">
      <formula>NOT(ISERROR(SEARCH("不能",B1)))</formula>
    </cfRule>
    <cfRule type="expression" priority="189" dxfId="1" stopIfTrue="1">
      <formula>NOT(ISERROR(SEARCH("不能",#REF!)))</formula>
    </cfRule>
    <cfRule type="expression" priority="196" dxfId="1" stopIfTrue="1">
      <formula>NOT(ISERROR(SEARCH("不能",#REF!)))</formula>
    </cfRule>
    <cfRule type="expression" priority="196" dxfId="1" stopIfTrue="1">
      <formula>NOT(ISERROR(SEARCH("不可选此节点",A1)))</formula>
    </cfRule>
    <cfRule type="expression" priority="196" dxfId="1" stopIfTrue="1">
      <formula>NOT(ISERROR(SEARCH("不能",A1)))</formula>
    </cfRule>
    <cfRule type="expression" priority="196" dxfId="1" stopIfTrue="1">
      <formula>NOT(ISERROR(SEARCH("不能",A1)))</formula>
    </cfRule>
    <cfRule type="expression" priority="196" dxfId="1" stopIfTrue="1">
      <formula>NOT(ISERROR(SEARCH("不可选此节点",#REF!)))</formula>
    </cfRule>
    <cfRule type="expression" priority="196" dxfId="1" stopIfTrue="1">
      <formula>NOT(ISERROR(SEARCH("不能",IR1)))</formula>
    </cfRule>
    <cfRule type="expression" priority="202" dxfId="1" stopIfTrue="1">
      <formula>NOT(ISERROR(SEARCH("不能",A1)))</formula>
    </cfRule>
    <cfRule type="expression" priority="202" dxfId="1" stopIfTrue="1">
      <formula>NOT(ISERROR(SEARCH("不可选此节点",#REF!)))</formula>
    </cfRule>
    <cfRule type="expression" priority="202" dxfId="1" stopIfTrue="1">
      <formula>NOT(ISERROR(SEARCH("不能",#REF!)))</formula>
    </cfRule>
    <cfRule type="expression" priority="202" dxfId="1" stopIfTrue="1">
      <formula>NOT(ISERROR(SEARCH("不能",#REF!)))</formula>
    </cfRule>
    <cfRule type="expression" priority="202" dxfId="1" stopIfTrue="1">
      <formula>NOT(ISERROR(SEARCH("不能",#REF!)))</formula>
    </cfRule>
    <cfRule type="expression" priority="202" dxfId="1" stopIfTrue="1">
      <formula>NOT(ISERROR(SEARCH("不可选此节点",#REF!)))</formula>
    </cfRule>
    <cfRule type="expression" priority="208" dxfId="1" stopIfTrue="1">
      <formula>NOT(ISERROR(SEARCH("不能",#REF!)))</formula>
    </cfRule>
    <cfRule type="expression" priority="208" dxfId="1" stopIfTrue="1">
      <formula>NOT(ISERROR(SEARCH("不能",#REF!)))</formula>
    </cfRule>
    <cfRule type="expression" priority="208" dxfId="1" stopIfTrue="1">
      <formula>NOT(ISERROR(SEARCH("不能",#REF!)))</formula>
    </cfRule>
    <cfRule type="expression" priority="208" dxfId="1" stopIfTrue="1">
      <formula>NOT(ISERROR(SEARCH("不可选此节点",A1)))</formula>
    </cfRule>
    <cfRule type="expression" priority="208" dxfId="1" stopIfTrue="1">
      <formula>NOT(ISERROR(SEARCH("不能",A1)))</formula>
    </cfRule>
    <cfRule type="expression" priority="208" dxfId="1" stopIfTrue="1">
      <formula>NOT(ISERROR(SEARCH("不能",A1)))</formula>
    </cfRule>
    <cfRule type="expression" priority="208" dxfId="1" stopIfTrue="1">
      <formula>NOT(ISERROR(SEARCH("不可选此节点",#REF!)))</formula>
    </cfRule>
    <cfRule type="expression" priority="208" dxfId="1" stopIfTrue="1">
      <formula>NOT(ISERROR(SEARCH("不可选此节点",#REF!)))</formula>
    </cfRule>
    <cfRule type="expression" priority="208" dxfId="1" stopIfTrue="1">
      <formula>NOT(ISERROR(SEARCH("不可选此节点",#REF!)))</formula>
    </cfRule>
    <cfRule type="expression" priority="208" dxfId="1" stopIfTrue="1">
      <formula>NOT(ISERROR(SEARCH("不能",#REF!)))</formula>
    </cfRule>
    <cfRule type="expression" priority="218" dxfId="1" stopIfTrue="1">
      <formula>NOT(ISERROR(SEARCH("不可选此节点",#REF!)))</formula>
    </cfRule>
    <cfRule type="expression" priority="218" dxfId="1" stopIfTrue="1">
      <formula>NOT(ISERROR(SEARCH("不能",A1)))</formula>
    </cfRule>
    <cfRule type="expression" priority="218" dxfId="1" stopIfTrue="1">
      <formula>NOT(ISERROR(SEARCH("不能",A1)))</formula>
    </cfRule>
    <cfRule type="expression" priority="218" dxfId="1" stopIfTrue="1">
      <formula>NOT(ISERROR(SEARCH("不可选此节点",A1)))</formula>
    </cfRule>
    <cfRule type="expression" priority="218" dxfId="1" stopIfTrue="1">
      <formula>NOT(ISERROR(SEARCH("不能",#REF!)))</formula>
    </cfRule>
    <cfRule type="expression" priority="223" dxfId="1" stopIfTrue="1">
      <formula>NOT(ISERROR(SEARCH("不能",#REF!)))</formula>
    </cfRule>
    <cfRule type="expression" priority="223" dxfId="1" stopIfTrue="1">
      <formula>NOT(ISERROR(SEARCH("不可选此节点",A1)))</formula>
    </cfRule>
    <cfRule type="expression" priority="223" dxfId="1" stopIfTrue="1">
      <formula>NOT(ISERROR(SEARCH("不能",#REF!)))</formula>
    </cfRule>
    <cfRule type="expression" priority="223" dxfId="1" stopIfTrue="1">
      <formula>NOT(ISERROR(SEARCH("不能",#REF!)))</formula>
    </cfRule>
    <cfRule type="expression" priority="223" dxfId="1" stopIfTrue="1">
      <formula>NOT(ISERROR(SEARCH("不能",G1)))</formula>
    </cfRule>
    <cfRule type="expression" priority="228" dxfId="1" stopIfTrue="1">
      <formula>NOT(ISERROR(SEARCH("不能",#REF!)))</formula>
    </cfRule>
    <cfRule type="expression" priority="228" dxfId="1" stopIfTrue="1">
      <formula>NOT(ISERROR(SEARCH("不可选此节点",#REF!)))</formula>
    </cfRule>
    <cfRule type="expression" priority="228" dxfId="1" stopIfTrue="1">
      <formula>NOT(ISERROR(SEARCH("不能",#REF!)))</formula>
    </cfRule>
    <cfRule type="expression" priority="228" dxfId="1" stopIfTrue="1">
      <formula>NOT(ISERROR(SEARCH("不能",#REF!)))</formula>
    </cfRule>
    <cfRule type="expression" priority="228" dxfId="1" stopIfTrue="1">
      <formula>NOT(ISERROR(SEARCH("不可选此节点",A1)))</formula>
    </cfRule>
    <cfRule type="expression" priority="228" dxfId="1" stopIfTrue="1">
      <formula>NOT(ISERROR(SEARCH("不能",A1)))</formula>
    </cfRule>
    <cfRule type="expression" priority="228" dxfId="1" stopIfTrue="1">
      <formula>NOT(ISERROR(SEARCH("不能",A1)))</formula>
    </cfRule>
    <cfRule type="expression" priority="228" dxfId="1" stopIfTrue="1">
      <formula>NOT(ISERROR(SEARCH("不可选此节点",#REF!)))</formula>
    </cfRule>
    <cfRule type="expression" priority="228" dxfId="1" stopIfTrue="1">
      <formula>NOT(ISERROR(SEARCH("不能",#REF!)))</formula>
    </cfRule>
    <cfRule type="expression" priority="228" dxfId="1" stopIfTrue="1">
      <formula>NOT(ISERROR(SEARCH("不能",#REF!)))</formula>
    </cfRule>
    <cfRule type="expression" priority="228" dxfId="1" stopIfTrue="1">
      <formula>NOT(ISERROR(SEARCH("不可选此节点",#REF!)))</formula>
    </cfRule>
    <cfRule type="expression" priority="228" dxfId="1" stopIfTrue="1">
      <formula>NOT(ISERROR(SEARCH("不能",#REF!)))</formula>
    </cfRule>
    <cfRule type="expression" priority="240" dxfId="1" stopIfTrue="1">
      <formula>NOT(ISERROR(SEARCH("不能",A1)))</formula>
    </cfRule>
    <cfRule type="expression" priority="240" dxfId="1" stopIfTrue="1">
      <formula>NOT(ISERROR(SEARCH("不可选此节点",A1)))</formula>
    </cfRule>
    <cfRule type="expression" priority="240" dxfId="1" stopIfTrue="1">
      <formula>NOT(ISERROR(SEARCH("不能",B1)))</formula>
    </cfRule>
    <cfRule type="expression" priority="240" dxfId="1" stopIfTrue="1">
      <formula>NOT(ISERROR(SEARCH("不可选此节点",A1)))</formula>
    </cfRule>
    <cfRule type="expression" priority="325" dxfId="1" stopIfTrue="1">
      <formula>NOT(ISERROR(SEARCH("不能",H1)))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NOT(ISERROR(SEARCH("不可选此节点",#REF!)))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NOT(ISERROR(SEARCH("不可选此节点",A1)))</formula>
    </cfRule>
    <cfRule type="expression" priority="344" dxfId="1" stopIfTrue="1">
      <formula>NOT(ISERROR(SEARCH("不能",A1)))</formula>
    </cfRule>
    <cfRule type="expression" priority="344" dxfId="1" stopIfTrue="1">
      <formula>NOT(ISERROR(SEARCH("不能",A1)))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NOT(ISERROR(SEARCH("不能",B1)))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NOT(ISERROR(SEARCH("不可选此节点",A1)))</formula>
    </cfRule>
    <cfRule type="expression" priority="344" dxfId="1" stopIfTrue="1">
      <formula>NOT(ISERROR(SEARCH("不可选此节点",A1)))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NOT(ISERROR(SEARCH("不能",A1)))</formula>
    </cfRule>
    <cfRule type="expression" priority="344" dxfId="1" stopIfTrue="1">
      <formula>NOT(ISERROR(SEARCH("不能",A1)))</formula>
    </cfRule>
    <cfRule type="expression" priority="344" dxfId="1" stopIfTrue="1">
      <formula>NOT(ISERROR(SEARCH("不能",A1)))</formula>
    </cfRule>
    <cfRule type="expression" priority="344" dxfId="1" stopIfTrue="1">
      <formula>NOT(ISERROR(SEARCH("不可选此节点",A1)))</formula>
    </cfRule>
    <cfRule type="expression" priority="344" dxfId="1" stopIfTrue="1">
      <formula>NOT(ISERROR(SEARCH("不可选此节点",A1)))</formula>
    </cfRule>
    <cfRule type="expression" priority="344" dxfId="1" stopIfTrue="1">
      <formula>NOT(ISERROR(SEARCH("不能",A1)))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NOT(ISERROR(SEARCH("不可选此节点",A1)))</formula>
    </cfRule>
    <cfRule type="expression" priority="344" dxfId="1" stopIfTrue="1">
      <formula>NOT(ISERROR(SEARCH("不可选此节点",A1)))</formula>
    </cfRule>
    <cfRule type="expression" priority="344" dxfId="1" stopIfTrue="1">
      <formula>NOT(ISERROR(SEARCH("不可选此节点",#REF!)))</formula>
    </cfRule>
    <cfRule type="expression" priority="344" dxfId="1" stopIfTrue="1">
      <formula>NOT(ISERROR(SEARCH("不可选此节点",#REF!)))</formula>
    </cfRule>
    <cfRule type="expression" priority="344" dxfId="1" stopIfTrue="1">
      <formula>NOT(ISERROR(SEARCH("不可选此节点",#REF!)))</formula>
    </cfRule>
    <cfRule type="expression" priority="344" dxfId="1" stopIfTrue="1">
      <formula>NOT(ISERROR(SEARCH("不能",A1)))</formula>
    </cfRule>
    <cfRule type="expression" priority="344" dxfId="1" stopIfTrue="1">
      <formula>NOT(ISERROR(SEARCH("不能",A1)))</formula>
    </cfRule>
    <cfRule type="expression" priority="344" dxfId="1" stopIfTrue="1">
      <formula>NOT(ISERROR(SEARCH("不可选此节点",A1)))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NOT(ISERROR(SEARCH("不能",B1)))</formula>
    </cfRule>
    <cfRule type="expression" priority="344" dxfId="1" stopIfTrue="1">
      <formula>NOT(ISERROR(SEARCH("不可选此节点",#REF!)))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NOT(ISERROR(SEARCH("不能",B1)))</formula>
    </cfRule>
    <cfRule type="expression" priority="344" dxfId="1" stopIfTrue="1">
      <formula>NOT(ISERROR(SEARCH("不可选此节点",#REF!)))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NOT(ISERROR(SEARCH("不可选此节点",A1)))</formula>
    </cfRule>
    <cfRule type="expression" priority="344" dxfId="1" stopIfTrue="1">
      <formula>NOT(ISERROR(SEARCH("不能",B1)))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NOT(ISERROR(SEARCH("不能",E1)))</formula>
    </cfRule>
    <cfRule type="expression" priority="344" dxfId="1" stopIfTrue="1">
      <formula>NOT(ISERROR(SEARCH("不可选此节点",A1)))</formula>
    </cfRule>
    <cfRule type="expression" priority="344" dxfId="1" stopIfTrue="1">
      <formula>NOT(ISERROR(SEARCH("不可选此节点",A1)))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NOT(ISERROR(SEARCH("不能",A1)))</formula>
    </cfRule>
    <cfRule type="expression" priority="344" dxfId="1" stopIfTrue="1">
      <formula>NOT(ISERROR(SEARCH("不能",A1)))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NOT(ISERROR(SEARCH("不可选此节点",A1)))</formula>
    </cfRule>
    <cfRule type="expression" priority="344" dxfId="1" stopIfTrue="1">
      <formula>NOT(ISERROR(SEARCH("不可选此节点",A1)))</formula>
    </cfRule>
    <cfRule type="expression" priority="344" dxfId="1" stopIfTrue="1">
      <formula>NOT(ISERROR(SEARCH("不可选此节点",A1)))</formula>
    </cfRule>
    <cfRule type="expression" priority="344" dxfId="1" stopIfTrue="1">
      <formula>NOT(ISERROR(SEARCH("不可选此节点",A1)))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NOT(ISERROR(SEARCH("不可选此节点",#REF!)))</formula>
    </cfRule>
    <cfRule type="expression" priority="344" dxfId="1" stopIfTrue="1">
      <formula>NOT(ISERROR(SEARCH("不可选此节点",#REF!)))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NOT(ISERROR(SEARCH("不能",B1)))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NOT(ISERROR(SEARCH("不能",B1)))</formula>
    </cfRule>
    <cfRule type="expression" priority="344" dxfId="1" stopIfTrue="1">
      <formula>NOT(ISERROR(SEARCH("不能",#REF!)))</formula>
    </cfRule>
    <cfRule type="expression" priority="344" dxfId="1" stopIfTrue="1">
      <formula>NOT(ISERROR(SEARCH("不可选此节点",A1)))</formula>
    </cfRule>
    <cfRule type="expression" priority="344" dxfId="1" stopIfTrue="1">
      <formula>NOT(ISERROR(SEARCH("不能",#REF!)))</formula>
    </cfRule>
  </conditionalFormatting>
  <conditionalFormatting sqref="S5:S13">
    <cfRule type="expression" priority="145" dxfId="0" stopIfTrue="1">
      <formula>NOT(ISERROR(SEARCH("不可选此节点",S5)))</formula>
    </cfRule>
    <cfRule type="expression" priority="145" dxfId="0" stopIfTrue="1">
      <formula>NOT(ISERROR(SEARCH("不能",S5)))</formula>
    </cfRule>
    <cfRule type="expression" priority="145" dxfId="0" stopIfTrue="1">
      <formula>NOT(ISERROR(SEARCH("不能",S5)))</formula>
    </cfRule>
    <cfRule type="expression" priority="145" dxfId="1" stopIfTrue="1">
      <formula>NOT(ISERROR(SEARCH("不能",#REF!)))</formula>
    </cfRule>
    <cfRule type="expression" priority="145" dxfId="1" stopIfTrue="1">
      <formula>NOT(ISERROR(SEARCH("不能",B1)))</formula>
    </cfRule>
    <cfRule type="expression" priority="339" dxfId="1" stopIfTrue="1">
      <formula>NOT(ISERROR(SEARCH("不可选此节点",#REF!)))</formula>
    </cfRule>
    <cfRule type="expression" priority="339" dxfId="1" stopIfTrue="1">
      <formula>NOT(ISERROR(SEARCH("不能",#REF!)))</formula>
    </cfRule>
    <cfRule type="expression" priority="339" dxfId="1" stopIfTrue="1">
      <formula>NOT(ISERROR(SEARCH("不能",B1)))</formula>
    </cfRule>
    <cfRule type="expression" priority="339" dxfId="1" stopIfTrue="1">
      <formula>NOT(ISERROR(SEARCH("不能",C1)))</formula>
    </cfRule>
    <cfRule type="expression" priority="339" dxfId="1" stopIfTrue="1">
      <formula>NOT(ISERROR(SEARCH("不能",#REF!)))</formula>
    </cfRule>
    <cfRule type="expression" priority="339" dxfId="1" stopIfTrue="1">
      <formula>NOT(ISERROR(SEARCH("不可选此节点",#REF!)))</formula>
    </cfRule>
    <cfRule type="expression" priority="339" dxfId="1" stopIfTrue="1">
      <formula>NOT(ISERROR(SEARCH("不能",#REF!)))</formula>
    </cfRule>
    <cfRule type="expression" priority="339" dxfId="1" stopIfTrue="1">
      <formula>NOT(ISERROR(SEARCH("不可选此节点",A1)))</formula>
    </cfRule>
    <cfRule type="expression" priority="339" dxfId="1" stopIfTrue="1">
      <formula>NOT(ISERROR(SEARCH("不能",A1)))</formula>
    </cfRule>
    <cfRule type="expression" priority="339" dxfId="1" stopIfTrue="1">
      <formula>NOT(ISERROR(SEARCH("不能",A1)))</formula>
    </cfRule>
    <cfRule type="expression" priority="339" dxfId="1" stopIfTrue="1">
      <formula>NOT(ISERROR(SEARCH("不能",B1)))</formula>
    </cfRule>
    <cfRule type="expression" priority="339" dxfId="1" stopIfTrue="1">
      <formula>NOT(ISERROR(SEARCH("不能",B1)))</formula>
    </cfRule>
    <cfRule type="expression" priority="339" dxfId="1" stopIfTrue="1">
      <formula>NOT(ISERROR(SEARCH("不能",#REF!)))</formula>
    </cfRule>
    <cfRule type="expression" priority="339" dxfId="1" stopIfTrue="1">
      <formula>NOT(ISERROR(SEARCH("不可选此节点",#REF!)))</formula>
    </cfRule>
    <cfRule type="expression" priority="339" dxfId="1" stopIfTrue="1">
      <formula>NOT(ISERROR(SEARCH("不能",#REF!)))</formula>
    </cfRule>
    <cfRule type="expression" priority="339" dxfId="1" stopIfTrue="1">
      <formula>NOT(ISERROR(SEARCH("不能",B1)))</formula>
    </cfRule>
    <cfRule type="expression" priority="339" dxfId="1" stopIfTrue="1">
      <formula>NOT(ISERROR(SEARCH("不能",#REF!)))</formula>
    </cfRule>
    <cfRule type="expression" priority="339" dxfId="1" stopIfTrue="1">
      <formula>NOT(ISERROR(SEARCH("不可选此节点",#REF!)))</formula>
    </cfRule>
    <cfRule type="expression" priority="339" dxfId="1" stopIfTrue="1">
      <formula>NOT(ISERROR(SEARCH("不能",#REF!)))</formula>
    </cfRule>
    <cfRule type="expression" priority="339" dxfId="1" stopIfTrue="1">
      <formula>NOT(ISERROR(SEARCH("不可选此节点",A1)))</formula>
    </cfRule>
    <cfRule type="expression" priority="339" dxfId="1" stopIfTrue="1">
      <formula>NOT(ISERROR(SEARCH("不能",A1)))</formula>
    </cfRule>
    <cfRule type="expression" priority="339" dxfId="1" stopIfTrue="1">
      <formula>NOT(ISERROR(SEARCH("不能",A1)))</formula>
    </cfRule>
    <cfRule type="expression" priority="339" dxfId="1" stopIfTrue="1">
      <formula>NOT(ISERROR(SEARCH("不能",#REF!)))</formula>
    </cfRule>
    <cfRule type="expression" priority="339" dxfId="1" stopIfTrue="1">
      <formula>NOT(ISERROR(SEARCH("不能",B1)))</formula>
    </cfRule>
    <cfRule type="expression" priority="339" dxfId="1" stopIfTrue="1">
      <formula>NOT(ISERROR(SEARCH("不可选此节点",#REF!)))</formula>
    </cfRule>
    <cfRule type="expression" priority="339" dxfId="1" stopIfTrue="1">
      <formula>NOT(ISERROR(SEARCH("不能",C1)))</formula>
    </cfRule>
    <cfRule type="expression" priority="339" dxfId="1" stopIfTrue="1">
      <formula>NOT(ISERROR(SEARCH("不能",C1)))</formula>
    </cfRule>
    <cfRule type="expression" priority="339" dxfId="1" stopIfTrue="1">
      <formula>NOT(ISERROR(SEARCH("不能",B1)))</formula>
    </cfRule>
    <cfRule type="expression" priority="339" dxfId="1" stopIfTrue="1">
      <formula>NOT(ISERROR(SEARCH("不能",A1)))</formula>
    </cfRule>
    <cfRule type="expression" priority="339" dxfId="1" stopIfTrue="1">
      <formula>NOT(ISERROR(SEARCH("不可选此节点",A1)))</formula>
    </cfRule>
    <cfRule type="expression" priority="339" dxfId="1" stopIfTrue="1">
      <formula>NOT(ISERROR(SEARCH("不可选此节点",A1)))</formula>
    </cfRule>
    <cfRule type="expression" priority="339" dxfId="1" stopIfTrue="1">
      <formula>NOT(ISERROR(SEARCH("不可选此节点",A1)))</formula>
    </cfRule>
    <cfRule type="expression" priority="339" dxfId="1" stopIfTrue="1">
      <formula>NOT(ISERROR(SEARCH("不能",A1)))</formula>
    </cfRule>
    <cfRule type="expression" priority="339" dxfId="1" stopIfTrue="1">
      <formula>NOT(ISERROR(SEARCH("不能",A1)))</formula>
    </cfRule>
    <cfRule type="expression" priority="339" dxfId="1" stopIfTrue="1">
      <formula>NOT(ISERROR(SEARCH("不能",A1)))</formula>
    </cfRule>
    <cfRule type="expression" priority="339" dxfId="1" stopIfTrue="1">
      <formula>NOT(ISERROR(SEARCH("不能",A1)))</formula>
    </cfRule>
    <cfRule type="expression" priority="339" dxfId="1" stopIfTrue="1">
      <formula>NOT(ISERROR(SEARCH("不可选此节点",A1)))</formula>
    </cfRule>
    <cfRule type="expression" priority="339" dxfId="1" stopIfTrue="1">
      <formula>NOT(ISERROR(SEARCH("不可选此节点",A1)))</formula>
    </cfRule>
    <cfRule type="expression" priority="339" dxfId="1" stopIfTrue="1">
      <formula>NOT(ISERROR(SEARCH("不可选此节点",A1)))</formula>
    </cfRule>
    <cfRule type="expression" priority="339" dxfId="1" stopIfTrue="1">
      <formula>NOT(ISERROR(SEARCH("不可选此节点",A1)))</formula>
    </cfRule>
    <cfRule type="expression" priority="339" dxfId="1" stopIfTrue="1">
      <formula>NOT(ISERROR(SEARCH("不可选此节点",#REF!)))</formula>
    </cfRule>
    <cfRule type="expression" priority="339" dxfId="1" stopIfTrue="1">
      <formula>NOT(ISERROR(SEARCH("不能",#REF!)))</formula>
    </cfRule>
    <cfRule type="expression" priority="339" dxfId="1" stopIfTrue="1">
      <formula>NOT(ISERROR(SEARCH("不能",#REF!)))</formula>
    </cfRule>
    <cfRule type="expression" priority="339" dxfId="1" stopIfTrue="1">
      <formula>NOT(ISERROR(SEARCH("不可选此节点",A1)))</formula>
    </cfRule>
    <cfRule type="expression" priority="339" dxfId="1" stopIfTrue="1">
      <formula>NOT(ISERROR(SEARCH("不能",B1)))</formula>
    </cfRule>
    <cfRule type="expression" priority="339" dxfId="1" stopIfTrue="1">
      <formula>NOT(ISERROR(SEARCH("不能",C1)))</formula>
    </cfRule>
    <cfRule type="expression" priority="339" dxfId="1" stopIfTrue="1">
      <formula>NOT(ISERROR(SEARCH("不能",#REF!)))</formula>
    </cfRule>
    <cfRule type="expression" priority="339" dxfId="1" stopIfTrue="1">
      <formula>NOT(ISERROR(SEARCH("不能",#REF!)))</formula>
    </cfRule>
    <cfRule type="expression" priority="339" dxfId="1" stopIfTrue="1">
      <formula>NOT(ISERROR(SEARCH("不可选此节点",#REF!)))</formula>
    </cfRule>
    <cfRule type="expression" priority="339" dxfId="1" stopIfTrue="1">
      <formula>NOT(ISERROR(SEARCH("不可选此节点",#REF!)))</formula>
    </cfRule>
    <cfRule type="expression" priority="339" dxfId="1" stopIfTrue="1">
      <formula>NOT(ISERROR(SEARCH("不能",B1)))</formula>
    </cfRule>
    <cfRule type="expression" priority="339" dxfId="1" stopIfTrue="1">
      <formula>NOT(ISERROR(SEARCH("不能",#REF!)))</formula>
    </cfRule>
    <cfRule type="expression" priority="339" dxfId="1" stopIfTrue="1">
      <formula>NOT(ISERROR(SEARCH("不能",B1)))</formula>
    </cfRule>
    <cfRule type="expression" priority="339" dxfId="1" stopIfTrue="1">
      <formula>NOT(ISERROR(SEARCH("不能",B1)))</formula>
    </cfRule>
    <cfRule type="expression" priority="339" dxfId="1" stopIfTrue="1">
      <formula>NOT(ISERROR(SEARCH("不可选此节点",#REF!)))</formula>
    </cfRule>
    <cfRule type="expression" priority="339" dxfId="1" stopIfTrue="1">
      <formula>NOT(ISERROR(SEARCH("不可选此节点",#REF!)))</formula>
    </cfRule>
    <cfRule type="expression" priority="339" dxfId="1" stopIfTrue="1">
      <formula>NOT(ISERROR(SEARCH("不能",#REF!)))</formula>
    </cfRule>
    <cfRule type="expression" priority="339" dxfId="1" stopIfTrue="1">
      <formula>NOT(ISERROR(SEARCH("不能",C1)))</formula>
    </cfRule>
    <cfRule type="expression" priority="339" dxfId="1" stopIfTrue="1">
      <formula>NOT(ISERROR(SEARCH("不能",C1)))</formula>
    </cfRule>
    <cfRule type="expression" priority="339" dxfId="1" stopIfTrue="1">
      <formula>NOT(ISERROR(SEARCH("不能",C1)))</formula>
    </cfRule>
  </conditionalFormatting>
  <conditionalFormatting sqref="E5:DF5 E6:J13 L6:DF6 M7:DF13">
    <cfRule type="expression" priority="338" dxfId="0" stopIfTrue="1">
      <formula>NOT(ISERROR(SEARCH("不可选此节点",#REF!)))</formula>
    </cfRule>
    <cfRule type="expression" priority="338" dxfId="0" stopIfTrue="1">
      <formula>NOT(ISERROR(SEARCH("不能",E5)))</formula>
    </cfRule>
  </conditionalFormatting>
  <conditionalFormatting sqref="F5:DF5 F6:J13 L6:DF6 M7:DF13">
    <cfRule type="expression" priority="333" dxfId="0" stopIfTrue="1">
      <formula>NOT(ISERROR(SEARCH("不可选此节点",F5)))</formula>
    </cfRule>
  </conditionalFormatting>
  <conditionalFormatting sqref="F5:CO5 F6:J13 L6:CO6 M7:CO13">
    <cfRule type="expression" priority="334" dxfId="0" stopIfTrue="1">
      <formula>NOT(ISERROR(SEARCH("不能",#REF!)))</formula>
    </cfRule>
  </conditionalFormatting>
  <conditionalFormatting sqref="G5 G6:H13">
    <cfRule type="expression" priority="343" dxfId="0" stopIfTrue="1">
      <formula>NOT(ISERROR(SEARCH("不能",#REF!)))</formula>
    </cfRule>
  </conditionalFormatting>
  <conditionalFormatting sqref="H5:K5 I6:J13 L5:BO6 M7:BO13">
    <cfRule type="expression" priority="326" dxfId="0" stopIfTrue="1">
      <formula>NOT(ISERROR(SEARCH("不能",#REF!)))</formula>
    </cfRule>
    <cfRule type="expression" priority="326" dxfId="0" stopIfTrue="1">
      <formula>NOT(ISERROR(SEARCH("不能",#REF!)))</formula>
    </cfRule>
    <cfRule type="expression" priority="326" dxfId="0" stopIfTrue="1">
      <formula>NOT(ISERROR(SEARCH("不能",H5)))</formula>
    </cfRule>
    <cfRule type="expression" priority="326" dxfId="1" stopIfTrue="1">
      <formula>NOT(ISERROR(SEARCH("不可选此节点",A1)))</formula>
    </cfRule>
    <cfRule type="expression" priority="326" dxfId="1" stopIfTrue="1">
      <formula>NOT(ISERROR(SEARCH("不能",#REF!)))</formula>
    </cfRule>
    <cfRule type="expression" priority="326" dxfId="1" stopIfTrue="1">
      <formula>NOT(ISERROR(SEARCH("不可选此节点",#REF!)))</formula>
    </cfRule>
  </conditionalFormatting>
  <conditionalFormatting sqref="J6:J13 L5:M6 M7:M13">
    <cfRule type="expression" priority="331" dxfId="0" stopIfTrue="1">
      <formula>NOT(ISERROR(SEARCH("不能",M5)))</formula>
    </cfRule>
  </conditionalFormatting>
  <conditionalFormatting sqref="J6:J13 L5:O6 M7:O13">
    <cfRule type="expression" priority="324" dxfId="0" stopIfTrue="1">
      <formula>NOT(ISERROR(SEARCH("不能",P5)))</formula>
    </cfRule>
  </conditionalFormatting>
  <conditionalFormatting sqref="J6:J13 L5:N6 M7:N13">
    <cfRule type="expression" priority="162" dxfId="0" stopIfTrue="1">
      <formula>NOT(ISERROR(SEARCH("不可选此节点",#REF!)))</formula>
    </cfRule>
    <cfRule type="expression" priority="162" dxfId="0" stopIfTrue="1">
      <formula>NOT(ISERROR(SEARCH("不可选此节点",#REF!)))</formula>
    </cfRule>
    <cfRule type="expression" priority="162" dxfId="0" stopIfTrue="1">
      <formula>NOT(ISERROR(SEARCH("不能",#REF!)))</formula>
    </cfRule>
    <cfRule type="expression" priority="162" dxfId="1" stopIfTrue="1">
      <formula>NOT(ISERROR(SEARCH("不能",#REF!)))</formula>
    </cfRule>
    <cfRule type="expression" priority="162" dxfId="1" stopIfTrue="1">
      <formula>NOT(ISERROR(SEARCH("不能",#REF!)))</formula>
    </cfRule>
    <cfRule type="expression" priority="162" dxfId="1" stopIfTrue="1">
      <formula>NOT(ISERROR(SEARCH("不能",B1)))</formula>
    </cfRule>
    <cfRule type="expression" priority="162" dxfId="1" stopIfTrue="1">
      <formula>NOT(ISERROR(SEARCH("不能",A1)))</formula>
    </cfRule>
    <cfRule type="expression" priority="162" dxfId="1" stopIfTrue="1">
      <formula>NOT(ISERROR(SEARCH("不能",A1)))</formula>
    </cfRule>
    <cfRule type="expression" priority="162" dxfId="1" stopIfTrue="1">
      <formula>NOT(ISERROR(SEARCH("不可选此节点",A1)))</formula>
    </cfRule>
    <cfRule type="expression" priority="162" dxfId="1" stopIfTrue="1">
      <formula>NOT(ISERROR(SEARCH("不可选此节点",A1)))</formula>
    </cfRule>
    <cfRule type="expression" priority="162" dxfId="1" stopIfTrue="1">
      <formula>NOT(ISERROR(SEARCH("不能",#REF!)))</formula>
    </cfRule>
    <cfRule type="expression" priority="337" dxfId="1" stopIfTrue="1">
      <formula>NOT(ISERROR(SEARCH("不能",B1)))</formula>
    </cfRule>
  </conditionalFormatting>
  <conditionalFormatting sqref="J6:J13 L5:L6">
    <cfRule type="expression" priority="328" dxfId="0" stopIfTrue="1">
      <formula>NOT(ISERROR(SEARCH("不能",M5)))</formula>
    </cfRule>
  </conditionalFormatting>
  <conditionalFormatting sqref="L5:CE6 M7:CE13">
    <cfRule type="expression" priority="160" dxfId="0" stopIfTrue="1">
      <formula>NOT(ISERROR(SEARCH("不能",#REF!)))</formula>
    </cfRule>
    <cfRule type="expression" priority="160" dxfId="0" stopIfTrue="1">
      <formula>NOT(ISERROR(SEARCH("不能",#REF!)))</formula>
    </cfRule>
    <cfRule type="expression" priority="160" dxfId="0" stopIfTrue="1">
      <formula>NOT(ISERROR(SEARCH("不能",L5)))</formula>
    </cfRule>
    <cfRule type="expression" priority="160" dxfId="1" stopIfTrue="1">
      <formula>NOT(ISERROR(SEARCH("不可选此节点",A1)))</formula>
    </cfRule>
    <cfRule type="expression" priority="160" dxfId="1" stopIfTrue="1">
      <formula>NOT(ISERROR(SEARCH("不能",#REF!)))</formula>
    </cfRule>
    <cfRule type="expression" priority="160" dxfId="1" stopIfTrue="1">
      <formula>NOT(ISERROR(SEARCH("不可选此节点",#REF!)))</formula>
    </cfRule>
  </conditionalFormatting>
  <conditionalFormatting sqref="N5:O13">
    <cfRule type="expression" priority="159" dxfId="0" stopIfTrue="1">
      <formula>NOT(ISERROR(SEARCH("不能",P5)))</formula>
    </cfRule>
  </conditionalFormatting>
  <conditionalFormatting sqref="P5:R13">
    <cfRule type="expression" priority="121" dxfId="0" stopIfTrue="1">
      <formula>NOT(ISERROR(SEARCH("不能",Q5)))</formula>
    </cfRule>
    <cfRule type="expression" priority="123" dxfId="0" stopIfTrue="1">
      <formula>NOT(ISERROR(SEARCH("不可选此节点",#REF!)))</formula>
    </cfRule>
    <cfRule type="expression" priority="124" dxfId="0" stopIfTrue="1">
      <formula>NOT(ISERROR(SEARCH("不可选此节点",#REF!)))</formula>
    </cfRule>
    <cfRule type="expression" priority="126" dxfId="1" stopIfTrue="1">
      <formula>NOT(ISERROR(SEARCH("不能",#REF!)))</formula>
    </cfRule>
    <cfRule type="expression" priority="128" dxfId="1" stopIfTrue="1">
      <formula>NOT(ISERROR(SEARCH("不能",#REF!)))</formula>
    </cfRule>
    <cfRule type="expression" priority="131" dxfId="1" stopIfTrue="1">
      <formula>NOT(ISERROR(SEARCH("不可选此节点",A1)))</formula>
    </cfRule>
    <cfRule type="expression" priority="131" dxfId="1" stopIfTrue="1">
      <formula>NOT(ISERROR(SEARCH("不能",A1)))</formula>
    </cfRule>
    <cfRule type="expression" priority="133" dxfId="1" stopIfTrue="1">
      <formula>NOT(ISERROR(SEARCH("不可选此节点",A1)))</formula>
    </cfRule>
    <cfRule type="expression" priority="142" dxfId="1" stopIfTrue="1">
      <formula>NOT(ISERROR(SEARCH("不能",B1)))</formula>
    </cfRule>
    <cfRule type="expression" priority="142" dxfId="1" stopIfTrue="1">
      <formula>NOT(ISERROR(SEARCH("不能",C1)))</formula>
    </cfRule>
    <cfRule type="expression" priority="142" dxfId="1" stopIfTrue="1">
      <formula>NOT(ISERROR(SEARCH("不能",B1)))</formula>
    </cfRule>
    <cfRule type="expression" priority="142" dxfId="1" stopIfTrue="1">
      <formula>NOT(ISERROR(SEARCH("不能",B1)))</formula>
    </cfRule>
    <cfRule type="expression" priority="142" dxfId="1" stopIfTrue="1">
      <formula>NOT(ISERROR(SEARCH("不能",C1)))</formula>
    </cfRule>
    <cfRule type="expression" priority="142" dxfId="1" stopIfTrue="1">
      <formula>NOT(ISERROR(SEARCH("不可选此节点",#REF!)))</formula>
    </cfRule>
    <cfRule type="expression" priority="142" dxfId="1" stopIfTrue="1">
      <formula>NOT(ISERROR(SEARCH("不能",#REF!)))</formula>
    </cfRule>
    <cfRule type="expression" priority="142" dxfId="1" stopIfTrue="1">
      <formula>NOT(ISERROR(SEARCH("不可选此节点",A1)))</formula>
    </cfRule>
    <cfRule type="expression" priority="142" dxfId="1" stopIfTrue="1">
      <formula>NOT(ISERROR(SEARCH("不能",A1)))</formula>
    </cfRule>
    <cfRule type="expression" priority="142" dxfId="1" stopIfTrue="1">
      <formula>NOT(ISERROR(SEARCH("不能",C1)))</formula>
    </cfRule>
    <cfRule type="expression" priority="152" dxfId="1" stopIfTrue="1">
      <formula>NOT(ISERROR(SEARCH("不能",IT1)))</formula>
    </cfRule>
    <cfRule type="expression" priority="156" dxfId="1" stopIfTrue="1">
      <formula>NOT(ISERROR(SEARCH("不能",A1)))</formula>
    </cfRule>
    <cfRule type="expression" priority="156" dxfId="1" stopIfTrue="1">
      <formula>NOT(ISERROR(SEARCH("不能",B1)))</formula>
    </cfRule>
    <cfRule type="expression" priority="156" dxfId="1" stopIfTrue="1">
      <formula>NOT(ISERROR(SEARCH("不能",B1)))</formula>
    </cfRule>
    <cfRule type="expression" priority="156" dxfId="1" stopIfTrue="1">
      <formula>NOT(ISERROR(SEARCH("不可选此节点",A1)))</formula>
    </cfRule>
    <cfRule type="expression" priority="156" dxfId="1" stopIfTrue="1">
      <formula>NOT(ISERROR(SEARCH("不可选此节点",#REF!)))</formula>
    </cfRule>
    <cfRule type="expression" priority="156" dxfId="1" stopIfTrue="1">
      <formula>NOT(ISERROR(SEARCH("不能",A1)))</formula>
    </cfRule>
    <cfRule type="expression" priority="156" dxfId="1" stopIfTrue="1">
      <formula>NOT(ISERROR(SEARCH("不能",A1)))</formula>
    </cfRule>
    <cfRule type="expression" priority="156" dxfId="1" stopIfTrue="1">
      <formula>NOT(ISERROR(SEARCH("不能",A1)))</formula>
    </cfRule>
    <cfRule type="expression" priority="156" dxfId="1" stopIfTrue="1">
      <formula>NOT(ISERROR(SEARCH("不可选此节点",#REF!)))</formula>
    </cfRule>
    <cfRule type="expression" priority="156" dxfId="1" stopIfTrue="1">
      <formula>NOT(ISERROR(SEARCH("不可选此节点",A1)))</formula>
    </cfRule>
    <cfRule type="expression" priority="156" dxfId="1" stopIfTrue="1">
      <formula>NOT(ISERROR(SEARCH("不可选此节点",A1)))</formula>
    </cfRule>
    <cfRule type="expression" priority="156" dxfId="1" stopIfTrue="1">
      <formula>NOT(ISERROR(SEARCH("不可选此节点",A1)))</formula>
    </cfRule>
    <cfRule type="expression" priority="156" dxfId="1" stopIfTrue="1">
      <formula>NOT(ISERROR(SEARCH("不能",A1)))</formula>
    </cfRule>
    <cfRule type="expression" priority="156" dxfId="1" stopIfTrue="1">
      <formula>NOT(ISERROR(SEARCH("不能",A1)))</formula>
    </cfRule>
    <cfRule type="expression" priority="156" dxfId="1" stopIfTrue="1">
      <formula>NOT(ISERROR(SEARCH("不能",C1)))</formula>
    </cfRule>
    <cfRule type="expression" priority="156" dxfId="1" stopIfTrue="1">
      <formula>NOT(ISERROR(SEARCH("不能",#REF!)))</formula>
    </cfRule>
    <cfRule type="expression" priority="156" dxfId="1" stopIfTrue="1">
      <formula>NOT(ISERROR(SEARCH("不可选此节点",#REF!)))</formula>
    </cfRule>
    <cfRule type="expression" priority="156" dxfId="1" stopIfTrue="1">
      <formula>NOT(ISERROR(SEARCH("不能",#REF!)))</formula>
    </cfRule>
    <cfRule type="expression" priority="156" dxfId="1" stopIfTrue="1">
      <formula>NOT(ISERROR(SEARCH("不可选此节点",#REF!)))</formula>
    </cfRule>
    <cfRule type="expression" priority="156" dxfId="1" stopIfTrue="1">
      <formula>NOT(ISERROR(SEARCH("不能",A1)))</formula>
    </cfRule>
    <cfRule type="expression" priority="156" dxfId="1" stopIfTrue="1">
      <formula>NOT(ISERROR(SEARCH("不能",B1)))</formula>
    </cfRule>
    <cfRule type="expression" priority="156" dxfId="1" stopIfTrue="1">
      <formula>NOT(ISERROR(SEARCH("不能",B1)))</formula>
    </cfRule>
    <cfRule type="expression" priority="156" dxfId="1" stopIfTrue="1">
      <formula>NOT(ISERROR(SEARCH("不能",B1)))</formula>
    </cfRule>
    <cfRule type="expression" priority="156" dxfId="1" stopIfTrue="1">
      <formula>NOT(ISERROR(SEARCH("不可选此节点",A1)))</formula>
    </cfRule>
    <cfRule type="expression" priority="156" dxfId="1" stopIfTrue="1">
      <formula>NOT(ISERROR(SEARCH("不能",#REF!)))</formula>
    </cfRule>
    <cfRule type="expression" priority="156" dxfId="1" stopIfTrue="1">
      <formula>NOT(ISERROR(SEARCH("不可选此节点",A1)))</formula>
    </cfRule>
    <cfRule type="expression" priority="156" dxfId="1" stopIfTrue="1">
      <formula>NOT(ISERROR(SEARCH("不可选此节点",#REF!)))</formula>
    </cfRule>
    <cfRule type="expression" priority="156" dxfId="1" stopIfTrue="1">
      <formula>NOT(ISERROR(SEARCH("不能",#REF!)))</formula>
    </cfRule>
    <cfRule type="expression" priority="156" dxfId="1" stopIfTrue="1">
      <formula>NOT(ISERROR(SEARCH("不可选此节点",#REF!)))</formula>
    </cfRule>
    <cfRule type="expression" priority="156" dxfId="1" stopIfTrue="1">
      <formula>NOT(ISERROR(SEARCH("不能",#REF!)))</formula>
    </cfRule>
    <cfRule type="expression" priority="156" dxfId="1" stopIfTrue="1">
      <formula>NOT(ISERROR(SEARCH("不能",#REF!)))</formula>
    </cfRule>
    <cfRule type="expression" priority="156" dxfId="1" stopIfTrue="1">
      <formula>NOT(ISERROR(SEARCH("不能",#REF!)))</formula>
    </cfRule>
    <cfRule type="expression" priority="156" dxfId="1" stopIfTrue="1">
      <formula>NOT(ISERROR(SEARCH("不能",#REF!)))</formula>
    </cfRule>
    <cfRule type="expression" priority="156" dxfId="1" stopIfTrue="1">
      <formula>NOT(ISERROR(SEARCH("不能",#REF!)))</formula>
    </cfRule>
    <cfRule type="expression" priority="156" dxfId="1" stopIfTrue="1">
      <formula>NOT(ISERROR(SEARCH("不能",A1)))</formula>
    </cfRule>
    <cfRule type="expression" priority="156" dxfId="1" stopIfTrue="1">
      <formula>NOT(ISERROR(SEARCH("不能",#REF!)))</formula>
    </cfRule>
    <cfRule type="expression" priority="156" dxfId="1" stopIfTrue="1">
      <formula>NOT(ISERROR(SEARCH("不能",C1)))</formula>
    </cfRule>
    <cfRule type="expression" priority="156" dxfId="1" stopIfTrue="1">
      <formula>NOT(ISERROR(SEARCH("不能",A1)))</formula>
    </cfRule>
    <cfRule type="expression" priority="156" dxfId="1" stopIfTrue="1">
      <formula>NOT(ISERROR(SEARCH("不可选此节点",A1)))</formula>
    </cfRule>
    <cfRule type="expression" priority="156" dxfId="1" stopIfTrue="1">
      <formula>NOT(ISERROR(SEARCH("不能",C1)))</formula>
    </cfRule>
    <cfRule type="expression" priority="156" dxfId="1" stopIfTrue="1">
      <formula>NOT(ISERROR(SEARCH("不能",C1)))</formula>
    </cfRule>
    <cfRule type="expression" priority="156" dxfId="1" stopIfTrue="1">
      <formula>NOT(ISERROR(SEARCH("不能",B1)))</formula>
    </cfRule>
    <cfRule type="expression" priority="156" dxfId="1" stopIfTrue="1">
      <formula>NOT(ISERROR(SEARCH("不可选此节点",A1)))</formula>
    </cfRule>
    <cfRule type="expression" priority="156" dxfId="1" stopIfTrue="1">
      <formula>NOT(ISERROR(SEARCH("不能",#REF!)))</formula>
    </cfRule>
    <cfRule type="expression" priority="156" dxfId="1" stopIfTrue="1">
      <formula>NOT(ISERROR(SEARCH("不能",B1)))</formula>
    </cfRule>
    <cfRule type="expression" priority="156" dxfId="1" stopIfTrue="1">
      <formula>NOT(ISERROR(SEARCH("不可选此节点",#REF!)))</formula>
    </cfRule>
  </conditionalFormatting>
  <conditionalFormatting sqref="P5:CW13">
    <cfRule type="expression" priority="157" dxfId="0" stopIfTrue="1">
      <formula>NOT(ISERROR(SEARCH("不能",P5)))</formula>
    </cfRule>
    <cfRule type="expression" priority="157" dxfId="0" stopIfTrue="1">
      <formula>NOT(ISERROR(SEARCH("不可选此节点",#REF!)))</formula>
    </cfRule>
    <cfRule type="expression" priority="157" dxfId="0" stopIfTrue="1">
      <formula>NOT(ISERROR(SEARCH("不可选此节点",#REF!)))</formula>
    </cfRule>
    <cfRule type="expression" priority="157" dxfId="1" stopIfTrue="1">
      <formula>NOT(ISERROR(SEARCH("不能",A1)))</formula>
    </cfRule>
    <cfRule type="expression" priority="157" dxfId="1" stopIfTrue="1">
      <formula>NOT(ISERROR(SEARCH("不能",F1)))</formula>
    </cfRule>
    <cfRule type="expression" priority="157" dxfId="1" stopIfTrue="1">
      <formula>NOT(ISERROR(SEARCH("不能",B1)))</formula>
    </cfRule>
    <cfRule type="expression" priority="157" dxfId="1" stopIfTrue="1">
      <formula>NOT(ISERROR(SEARCH("不能",B1)))</formula>
    </cfRule>
    <cfRule type="expression" priority="157" dxfId="1" stopIfTrue="1">
      <formula>NOT(ISERROR(SEARCH("不能",#REF!)))</formula>
    </cfRule>
    <cfRule type="expression" priority="157" dxfId="1" stopIfTrue="1">
      <formula>NOT(ISERROR(SEARCH("不能",#REF!)))</formula>
    </cfRule>
    <cfRule type="expression" priority="157" dxfId="1" stopIfTrue="1">
      <formula>NOT(ISERROR(SEARCH("不能",#REF!)))</formula>
    </cfRule>
    <cfRule type="expression" priority="157" dxfId="1" stopIfTrue="1">
      <formula>NOT(ISERROR(SEARCH("不可选此节点",A1)))</formula>
    </cfRule>
    <cfRule type="expression" priority="157" dxfId="1" stopIfTrue="1">
      <formula>NOT(ISERROR(SEARCH("不可选此节点",A1)))</formula>
    </cfRule>
    <cfRule type="expression" priority="157" dxfId="1" stopIfTrue="1">
      <formula>NOT(ISERROR(SEARCH("不可选此节点",A1)))</formula>
    </cfRule>
    <cfRule type="expression" priority="157" dxfId="1" stopIfTrue="1">
      <formula>NOT(ISERROR(SEARCH("不能",#REF!)))</formula>
    </cfRule>
    <cfRule type="expression" priority="157" dxfId="1" stopIfTrue="1">
      <formula>NOT(ISERROR(SEARCH("不能",#REF!)))</formula>
    </cfRule>
    <cfRule type="expression" priority="157" dxfId="1" stopIfTrue="1">
      <formula>NOT(ISERROR(SEARCH("不能",A1)))</formula>
    </cfRule>
  </conditionalFormatting>
  <conditionalFormatting sqref="P5:CO13">
    <cfRule type="expression" priority="149" dxfId="0" stopIfTrue="1">
      <formula>NOT(ISERROR(SEARCH("不能",P5)))</formula>
    </cfRule>
    <cfRule type="expression" priority="158" dxfId="0" stopIfTrue="1">
      <formula>NOT(ISERROR(SEARCH("不能",Q5)))</formula>
    </cfRule>
    <cfRule type="expression" priority="158" dxfId="0" stopIfTrue="1">
      <formula>NOT(ISERROR(SEARCH("不能",#REF!)))</formula>
    </cfRule>
    <cfRule type="expression" priority="158" dxfId="1" stopIfTrue="1">
      <formula>NOT(ISERROR(SEARCH("不能",C1)))</formula>
    </cfRule>
    <cfRule type="expression" priority="158" dxfId="1" stopIfTrue="1">
      <formula>NOT(ISERROR(SEARCH("不可选此节点",#REF!)))</formula>
    </cfRule>
    <cfRule type="expression" priority="158" dxfId="1" stopIfTrue="1">
      <formula>NOT(ISERROR(SEARCH("不能",#REF!)))</formula>
    </cfRule>
    <cfRule type="expression" priority="158" dxfId="1" stopIfTrue="1">
      <formula>NOT(ISERROR(SEARCH("不可选此节点",A1)))</formula>
    </cfRule>
    <cfRule type="expression" priority="158" dxfId="1" stopIfTrue="1">
      <formula>NOT(ISERROR(SEARCH("不能",B1)))</formula>
    </cfRule>
    <cfRule type="expression" priority="158" dxfId="1" stopIfTrue="1">
      <formula>NOT(ISERROR(SEARCH("不能",#REF!)))</formula>
    </cfRule>
    <cfRule type="expression" priority="158" dxfId="1" stopIfTrue="1">
      <formula>NOT(ISERROR(SEARCH("不能",#REF!)))</formula>
    </cfRule>
    <cfRule type="expression" priority="158" dxfId="1" stopIfTrue="1">
      <formula>NOT(ISERROR(SEARCH("不可选此节点",#REF!)))</formula>
    </cfRule>
    <cfRule type="expression" priority="158" dxfId="1" stopIfTrue="1">
      <formula>NOT(ISERROR(SEARCH("不能",#REF!)))</formula>
    </cfRule>
    <cfRule type="expression" priority="158" dxfId="1" stopIfTrue="1">
      <formula>NOT(ISERROR(SEARCH("不可选此节点",A1)))</formula>
    </cfRule>
    <cfRule type="expression" priority="158" dxfId="1" stopIfTrue="1">
      <formula>NOT(ISERROR(SEARCH("不能",A1)))</formula>
    </cfRule>
    <cfRule type="expression" priority="158" dxfId="1" stopIfTrue="1">
      <formula>NOT(ISERROR(SEARCH("不能",A1)))</formula>
    </cfRule>
    <cfRule type="expression" priority="158" dxfId="1" stopIfTrue="1">
      <formula>NOT(ISERROR(SEARCH("不可选此节点",A1)))</formula>
    </cfRule>
    <cfRule type="expression" priority="158" dxfId="1" stopIfTrue="1">
      <formula>NOT(ISERROR(SEARCH("不能",A1)))</formula>
    </cfRule>
    <cfRule type="expression" priority="158" dxfId="1" stopIfTrue="1">
      <formula>NOT(ISERROR(SEARCH("不能",A1)))</formula>
    </cfRule>
    <cfRule type="expression" priority="158" dxfId="1" stopIfTrue="1">
      <formula>NOT(ISERROR(SEARCH("不能",A1)))</formula>
    </cfRule>
    <cfRule type="expression" priority="158" dxfId="1" stopIfTrue="1">
      <formula>NOT(ISERROR(SEARCH("不能",A1)))</formula>
    </cfRule>
    <cfRule type="expression" priority="158" dxfId="1" stopIfTrue="1">
      <formula>NOT(ISERROR(SEARCH("不能",A1)))</formula>
    </cfRule>
    <cfRule type="expression" priority="158" dxfId="1" stopIfTrue="1">
      <formula>NOT(ISERROR(SEARCH("不能",A1)))</formula>
    </cfRule>
    <cfRule type="expression" priority="158" dxfId="1" stopIfTrue="1">
      <formula>NOT(ISERROR(SEARCH("不可选此节点",A1)))</formula>
    </cfRule>
    <cfRule type="expression" priority="158" dxfId="1" stopIfTrue="1">
      <formula>NOT(ISERROR(SEARCH("不可选此节点",A1)))</formula>
    </cfRule>
    <cfRule type="expression" priority="158" dxfId="1" stopIfTrue="1">
      <formula>NOT(ISERROR(SEARCH("不可选此节点",A1)))</formula>
    </cfRule>
    <cfRule type="expression" priority="158" dxfId="1" stopIfTrue="1">
      <formula>NOT(ISERROR(SEARCH("不可选此节点",A1)))</formula>
    </cfRule>
    <cfRule type="expression" priority="158" dxfId="1" stopIfTrue="1">
      <formula>NOT(ISERROR(SEARCH("不可选此节点",A1)))</formula>
    </cfRule>
    <cfRule type="expression" priority="158" dxfId="1" stopIfTrue="1">
      <formula>NOT(ISERROR(SEARCH("不能",B1)))</formula>
    </cfRule>
    <cfRule type="expression" priority="158" dxfId="1" stopIfTrue="1">
      <formula>NOT(ISERROR(SEARCH("不能",#REF!)))</formula>
    </cfRule>
    <cfRule type="expression" priority="158" dxfId="1" stopIfTrue="1">
      <formula>NOT(ISERROR(SEARCH("不能",#REF!)))</formula>
    </cfRule>
    <cfRule type="expression" priority="158" dxfId="1" stopIfTrue="1">
      <formula>NOT(ISERROR(SEARCH("不可选此节点",#REF!)))</formula>
    </cfRule>
    <cfRule type="expression" priority="158" dxfId="1" stopIfTrue="1">
      <formula>NOT(ISERROR(SEARCH("不能",#REF!)))</formula>
    </cfRule>
    <cfRule type="expression" priority="158" dxfId="1" stopIfTrue="1">
      <formula>NOT(ISERROR(SEARCH("不可选此节点",A1)))</formula>
    </cfRule>
    <cfRule type="expression" priority="158" dxfId="1" stopIfTrue="1">
      <formula>NOT(ISERROR(SEARCH("不能",#REF!)))</formula>
    </cfRule>
    <cfRule type="expression" priority="158" dxfId="1" stopIfTrue="1">
      <formula>NOT(ISERROR(SEARCH("不能",#REF!)))</formula>
    </cfRule>
    <cfRule type="expression" priority="158" dxfId="1" stopIfTrue="1">
      <formula>NOT(ISERROR(SEARCH("不可选此节点",#REF!)))</formula>
    </cfRule>
    <cfRule type="expression" priority="158" dxfId="1" stopIfTrue="1">
      <formula>NOT(ISERROR(SEARCH("不可选此节点",#REF!)))</formula>
    </cfRule>
    <cfRule type="expression" priority="158" dxfId="1" stopIfTrue="1">
      <formula>NOT(ISERROR(SEARCH("不可选此节点",#REF!)))</formula>
    </cfRule>
    <cfRule type="expression" priority="158" dxfId="1" stopIfTrue="1">
      <formula>NOT(ISERROR(SEARCH("不可选此节点",#REF!)))</formula>
    </cfRule>
    <cfRule type="expression" priority="158" dxfId="1" stopIfTrue="1">
      <formula>NOT(ISERROR(SEARCH("不可选此节点",#REF!)))</formula>
    </cfRule>
    <cfRule type="expression" priority="158" dxfId="1" stopIfTrue="1">
      <formula>NOT(ISERROR(SEARCH("不能",#REF!)))</formula>
    </cfRule>
    <cfRule type="expression" priority="158" dxfId="1" stopIfTrue="1">
      <formula>NOT(ISERROR(SEARCH("不能",H1)))</formula>
    </cfRule>
    <cfRule type="expression" priority="158" dxfId="1" stopIfTrue="1">
      <formula>NOT(ISERROR(SEARCH("不能",#REF!)))</formula>
    </cfRule>
    <cfRule type="expression" priority="158" dxfId="1" stopIfTrue="1">
      <formula>NOT(ISERROR(SEARCH("不能",#REF!)))</formula>
    </cfRule>
    <cfRule type="expression" priority="158" dxfId="1" stopIfTrue="1">
      <formula>NOT(ISERROR(SEARCH("不能",#REF!)))</formula>
    </cfRule>
    <cfRule type="expression" priority="158" dxfId="1" stopIfTrue="1">
      <formula>NOT(ISERROR(SEARCH("不能",#REF!)))</formula>
    </cfRule>
    <cfRule type="expression" priority="158" dxfId="1" stopIfTrue="1">
      <formula>NOT(ISERROR(SEARCH("不能",B1)))</formula>
    </cfRule>
    <cfRule type="expression" priority="158" dxfId="1" stopIfTrue="1">
      <formula>NOT(ISERROR(SEARCH("不能",B1)))</formula>
    </cfRule>
    <cfRule type="expression" priority="158" dxfId="1" stopIfTrue="1">
      <formula>NOT(ISERROR(SEARCH("不能",B1)))</formula>
    </cfRule>
    <cfRule type="expression" priority="158" dxfId="1" stopIfTrue="1">
      <formula>NOT(ISERROR(SEARCH("不能",B1)))</formula>
    </cfRule>
    <cfRule type="expression" priority="158" dxfId="1" stopIfTrue="1">
      <formula>NOT(ISERROR(SEARCH("不能",#REF!)))</formula>
    </cfRule>
    <cfRule type="expression" priority="158" dxfId="1" stopIfTrue="1">
      <formula>NOT(ISERROR(SEARCH("不能",#REF!)))</formula>
    </cfRule>
    <cfRule type="expression" priority="158" dxfId="1" stopIfTrue="1">
      <formula>NOT(ISERROR(SEARCH("不能",B1)))</formula>
    </cfRule>
    <cfRule type="expression" priority="158" dxfId="1" stopIfTrue="1">
      <formula>NOT(ISERROR(SEARCH("不可选此节点",#REF!)))</formula>
    </cfRule>
    <cfRule type="expression" priority="158" dxfId="1" stopIfTrue="1">
      <formula>NOT(ISERROR(SEARCH("不能",B1)))</formula>
    </cfRule>
  </conditionalFormatting>
  <conditionalFormatting sqref="P5:DF13">
    <cfRule type="expression" priority="327" dxfId="0" stopIfTrue="1">
      <formula>NOT(ISERROR(SEARCH("不能",S5)))</formula>
    </cfRule>
    <cfRule type="expression" priority="330" dxfId="0" stopIfTrue="1">
      <formula>NOT(ISERROR(SEARCH("不能",R5)))</formula>
    </cfRule>
    <cfRule type="expression" priority="335" dxfId="0" stopIfTrue="1">
      <formula>NOT(ISERROR(SEARCH("不能",Q5)))</formula>
    </cfRule>
    <cfRule type="expression" priority="345" dxfId="1" stopIfTrue="1">
      <formula>NOT(ISERROR(SEARCH("不能",I1)))</formula>
    </cfRule>
    <cfRule type="expression" priority="345" dxfId="1" stopIfTrue="1">
      <formula>NOT(ISERROR(SEARCH("不能",G1)))</formula>
    </cfRule>
  </conditionalFormatting>
  <conditionalFormatting sqref="P5:BW13">
    <cfRule type="expression" priority="161" dxfId="0" stopIfTrue="1">
      <formula>NOT(ISERROR(SEARCH("不可选此节点",P5)))</formula>
    </cfRule>
    <cfRule type="expression" priority="161" dxfId="0" stopIfTrue="1">
      <formula>NOT(ISERROR(SEARCH("不能",Q5)))</formula>
    </cfRule>
    <cfRule type="expression" priority="161" dxfId="0" stopIfTrue="1">
      <formula>NOT(ISERROR(SEARCH("不能",#REF!)))</formula>
    </cfRule>
    <cfRule type="expression" priority="161" dxfId="1" stopIfTrue="1">
      <formula>NOT(ISERROR(SEARCH("不可选此节点",A1)))</formula>
    </cfRule>
    <cfRule type="expression" priority="161" dxfId="1" stopIfTrue="1">
      <formula>NOT(ISERROR(SEARCH("不能",A1)))</formula>
    </cfRule>
    <cfRule type="expression" priority="161" dxfId="1" stopIfTrue="1">
      <formula>NOT(ISERROR(SEARCH("不能",#REF!)))</formula>
    </cfRule>
    <cfRule type="expression" priority="161" dxfId="1" stopIfTrue="1">
      <formula>NOT(ISERROR(SEARCH("不能",#REF!)))</formula>
    </cfRule>
    <cfRule type="expression" priority="161" dxfId="1" stopIfTrue="1">
      <formula>NOT(ISERROR(SEARCH("不能",#REF!)))</formula>
    </cfRule>
    <cfRule type="expression" priority="161" dxfId="1" stopIfTrue="1">
      <formula>NOT(ISERROR(SEARCH("不可选此节点",#REF!)))</formula>
    </cfRule>
    <cfRule type="expression" priority="161" dxfId="1" stopIfTrue="1">
      <formula>NOT(ISERROR(SEARCH("不可选此节点",#REF!)))</formula>
    </cfRule>
    <cfRule type="expression" priority="161" dxfId="1" stopIfTrue="1">
      <formula>NOT(ISERROR(SEARCH("不能",A1)))</formula>
    </cfRule>
  </conditionalFormatting>
  <conditionalFormatting sqref="T5:DF13">
    <cfRule type="expression" priority="95" dxfId="0" stopIfTrue="1">
      <formula>NOT(ISERROR(SEARCH("不能",T5)))</formula>
    </cfRule>
    <cfRule type="expression" priority="96" dxfId="0" stopIfTrue="1">
      <formula>NOT(ISERROR(SEARCH("不可选此节点",T5)))</formula>
    </cfRule>
    <cfRule type="expression" priority="97" dxfId="0" stopIfTrue="1">
      <formula>NOT(ISERROR(SEARCH("不能",T5)))</formula>
    </cfRule>
    <cfRule type="expression" priority="98" dxfId="1" stopIfTrue="1">
      <formula>NOT(ISERROR(SEARCH("不能",B1)))</formula>
    </cfRule>
    <cfRule type="expression" priority="99" dxfId="1" stopIfTrue="1">
      <formula>NOT(ISERROR(SEARCH("不可选此节点",#REF!)))</formula>
    </cfRule>
    <cfRule type="expression" priority="100" dxfId="1" stopIfTrue="1">
      <formula>NOT(ISERROR(SEARCH("不能",B1)))</formula>
    </cfRule>
    <cfRule type="expression" priority="101" dxfId="1" stopIfTrue="1">
      <formula>NOT(ISERROR(SEARCH("不能",#REF!)))</formula>
    </cfRule>
    <cfRule type="expression" priority="102" dxfId="1" stopIfTrue="1">
      <formula>NOT(ISERROR(SEARCH("不能",C1)))</formula>
    </cfRule>
    <cfRule type="expression" priority="103" dxfId="1" stopIfTrue="1">
      <formula>NOT(ISERROR(SEARCH("不能",C1)))</formula>
    </cfRule>
    <cfRule type="expression" priority="104" dxfId="1" stopIfTrue="1">
      <formula>NOT(ISERROR(SEARCH("不能",#REF!)))</formula>
    </cfRule>
    <cfRule type="expression" priority="105" dxfId="1" stopIfTrue="1">
      <formula>NOT(ISERROR(SEARCH("不能",C1)))</formula>
    </cfRule>
    <cfRule type="expression" priority="106" dxfId="1" stopIfTrue="1">
      <formula>NOT(ISERROR(SEARCH("不可选此节点",A1)))</formula>
    </cfRule>
    <cfRule type="expression" priority="107" dxfId="1" stopIfTrue="1">
      <formula>NOT(ISERROR(SEARCH("不能",C1)))</formula>
    </cfRule>
    <cfRule type="expression" priority="108" dxfId="1" stopIfTrue="1">
      <formula>NOT(ISERROR(SEARCH("不能",#REF!)))</formula>
    </cfRule>
    <cfRule type="expression" priority="109" dxfId="1" stopIfTrue="1">
      <formula>NOT(ISERROR(SEARCH("不能",C1)))</formula>
    </cfRule>
    <cfRule type="expression" priority="110" dxfId="1" stopIfTrue="1">
      <formula>NOT(ISERROR(SEARCH("不可选此节点",A1)))</formula>
    </cfRule>
    <cfRule type="expression" priority="111" dxfId="1" stopIfTrue="1">
      <formula>NOT(ISERROR(SEARCH("不能",#REF!)))</formula>
    </cfRule>
    <cfRule type="expression" priority="112" dxfId="1" stopIfTrue="1">
      <formula>NOT(ISERROR(SEARCH("不可选此节点",#REF!)))</formula>
    </cfRule>
    <cfRule type="expression" priority="113" dxfId="1" stopIfTrue="1">
      <formula>NOT(ISERROR(SEARCH("不能",A1)))</formula>
    </cfRule>
    <cfRule type="expression" priority="114" dxfId="1" stopIfTrue="1">
      <formula>NOT(ISERROR(SEARCH("不能",#REF!)))</formula>
    </cfRule>
    <cfRule type="expression" priority="115" dxfId="1" stopIfTrue="1">
      <formula>NOT(ISERROR(SEARCH("不能",#REF!)))</formula>
    </cfRule>
    <cfRule type="expression" priority="116" dxfId="1" stopIfTrue="1">
      <formula>NOT(ISERROR(SEARCH("不能",#REF!)))</formula>
    </cfRule>
    <cfRule type="expression" priority="117" dxfId="1" stopIfTrue="1">
      <formula>NOT(ISERROR(SEARCH("不能",#REF!)))</formula>
    </cfRule>
    <cfRule type="expression" priority="118" dxfId="1" stopIfTrue="1">
      <formula>NOT(ISERROR(SEARCH("不可选此节点",#REF!)))</formula>
    </cfRule>
    <cfRule type="expression" priority="119" dxfId="1" stopIfTrue="1">
      <formula>NOT(ISERROR(SEARCH("不可选此节点",#REF!)))</formula>
    </cfRule>
    <cfRule type="expression" priority="120" dxfId="1" stopIfTrue="1">
      <formula>NOT(ISERROR(SEARCH("不可选此节点",#REF!)))</formula>
    </cfRule>
    <cfRule type="expression" priority="120" dxfId="1" stopIfTrue="1">
      <formula>NOT(ISERROR(SEARCH("不能",B1)))</formula>
    </cfRule>
    <cfRule type="expression" priority="122" dxfId="1" stopIfTrue="1">
      <formula>NOT(ISERROR(SEARCH("不可选此节点",A1)))</formula>
    </cfRule>
    <cfRule type="expression" priority="122" dxfId="1" stopIfTrue="1">
      <formula>NOT(ISERROR(SEARCH("不能",#REF!)))</formula>
    </cfRule>
    <cfRule type="expression" priority="122" dxfId="1" stopIfTrue="1">
      <formula>NOT(ISERROR(SEARCH("不能",B1)))</formula>
    </cfRule>
    <cfRule type="expression" priority="125" dxfId="1" stopIfTrue="1">
      <formula>NOT(ISERROR(SEARCH("不可选此节点",A1)))</formula>
    </cfRule>
    <cfRule type="expression" priority="125" dxfId="1" stopIfTrue="1">
      <formula>NOT(ISERROR(SEARCH("不能",B1)))</formula>
    </cfRule>
    <cfRule type="expression" priority="127" dxfId="1" stopIfTrue="1">
      <formula>NOT(ISERROR(SEARCH("不能",A1)))</formula>
    </cfRule>
    <cfRule type="expression" priority="127" dxfId="1" stopIfTrue="1">
      <formula>NOT(ISERROR(SEARCH("不能",B1)))</formula>
    </cfRule>
    <cfRule type="expression" priority="129" dxfId="1" stopIfTrue="1">
      <formula>NOT(ISERROR(SEARCH("不能",B1)))</formula>
    </cfRule>
    <cfRule type="expression" priority="130" dxfId="1" stopIfTrue="1">
      <formula>NOT(ISERROR(SEARCH("不能",#REF!)))</formula>
    </cfRule>
    <cfRule type="expression" priority="130" dxfId="1" stopIfTrue="1">
      <formula>NOT(ISERROR(SEARCH("不能",B1)))</formula>
    </cfRule>
    <cfRule type="expression" priority="132" dxfId="1" stopIfTrue="1">
      <formula>NOT(ISERROR(SEARCH("不能",B1)))</formula>
    </cfRule>
    <cfRule type="expression" priority="132" dxfId="1" stopIfTrue="1">
      <formula>NOT(ISERROR(SEARCH("不能",#REF!)))</formula>
    </cfRule>
    <cfRule type="expression" priority="134" dxfId="1" stopIfTrue="1">
      <formula>NOT(ISERROR(SEARCH("不可选此节点",#REF!)))</formula>
    </cfRule>
    <cfRule type="expression" priority="135" dxfId="1" stopIfTrue="1">
      <formula>NOT(ISERROR(SEARCH("不可选此节点",#REF!)))</formula>
    </cfRule>
    <cfRule type="expression" priority="136" dxfId="1" stopIfTrue="1">
      <formula>NOT(ISERROR(SEARCH("不能",#REF!)))</formula>
    </cfRule>
    <cfRule type="expression" priority="137" dxfId="1" stopIfTrue="1">
      <formula>NOT(ISERROR(SEARCH("不能",#REF!)))</formula>
    </cfRule>
    <cfRule type="expression" priority="138" dxfId="1" stopIfTrue="1">
      <formula>NOT(ISERROR(SEARCH("不能",#REF!)))</formula>
    </cfRule>
    <cfRule type="expression" priority="139" dxfId="1" stopIfTrue="1">
      <formula>NOT(ISERROR(SEARCH("不可选此节点",A1)))</formula>
    </cfRule>
    <cfRule type="expression" priority="140" dxfId="1" stopIfTrue="1">
      <formula>NOT(ISERROR(SEARCH("不能",B1)))</formula>
    </cfRule>
    <cfRule type="expression" priority="141" dxfId="1" stopIfTrue="1">
      <formula>NOT(ISERROR(SEARCH("不能",A1)))</formula>
    </cfRule>
    <cfRule type="expression" priority="141" dxfId="1" stopIfTrue="1">
      <formula>NOT(ISERROR(SEARCH("不可选此节点",A1)))</formula>
    </cfRule>
    <cfRule type="expression" priority="143" dxfId="1" stopIfTrue="1">
      <formula>NOT(ISERROR(SEARCH("不可选此节点",A1)))</formula>
    </cfRule>
    <cfRule type="expression" priority="144" dxfId="1" stopIfTrue="1">
      <formula>NOT(ISERROR(SEARCH("不可选此节点",#REF!)))</formula>
    </cfRule>
    <cfRule type="expression" priority="144" dxfId="1" stopIfTrue="1">
      <formula>NOT(ISERROR(SEARCH("不可选此节点",A1)))</formula>
    </cfRule>
    <cfRule type="expression" priority="146" dxfId="1" stopIfTrue="1">
      <formula>NOT(ISERROR(SEARCH("不可选此节点",#REF!)))</formula>
    </cfRule>
    <cfRule type="expression" priority="146" dxfId="1" stopIfTrue="1">
      <formula>NOT(ISERROR(SEARCH("不能",A1)))</formula>
    </cfRule>
    <cfRule type="expression" priority="148" dxfId="1" stopIfTrue="1">
      <formula>NOT(ISERROR(SEARCH("不能",A1)))</formula>
    </cfRule>
    <cfRule type="expression" priority="148" dxfId="1" stopIfTrue="1">
      <formula>NOT(ISERROR(SEARCH("不能",A1)))</formula>
    </cfRule>
    <cfRule type="expression" priority="150" dxfId="1" stopIfTrue="1">
      <formula>NOT(ISERROR(SEARCH("不能",B1)))</formula>
    </cfRule>
    <cfRule type="expression" priority="151" dxfId="1" stopIfTrue="1">
      <formula>NOT(ISERROR(SEARCH("不能",A1)))</formula>
    </cfRule>
    <cfRule type="expression" priority="151" dxfId="1" stopIfTrue="1">
      <formula>NOT(ISERROR(SEARCH("不能",A1)))</formula>
    </cfRule>
    <cfRule type="expression" priority="153" dxfId="1" stopIfTrue="1">
      <formula>NOT(ISERROR(SEARCH("不可选此节点",A1)))</formula>
    </cfRule>
    <cfRule type="expression" priority="154" dxfId="1" stopIfTrue="1">
      <formula>NOT(ISERROR(SEARCH("不能",C1)))</formula>
    </cfRule>
    <cfRule type="expression" priority="155" dxfId="1" stopIfTrue="1">
      <formula>NOT(ISERROR(SEARCH("不能",C1)))</formula>
    </cfRule>
    <cfRule type="expression" priority="155" dxfId="1" stopIfTrue="1">
      <formula>NOT(ISERROR(SEARCH("不能",IS1)))</formula>
    </cfRule>
    <cfRule type="expression" priority="155" dxfId="1" stopIfTrue="1">
      <formula>NOT(ISERROR(SEARCH("不能",A1)))</formula>
    </cfRule>
    <cfRule type="expression" priority="155" dxfId="1" stopIfTrue="1">
      <formula>NOT(ISERROR(SEARCH("不可选此节点",A1)))</formula>
    </cfRule>
    <cfRule type="expression" priority="155" dxfId="1" stopIfTrue="1">
      <formula>NOT(ISERROR(SEARCH("不可选此节点",#REF!)))</formula>
    </cfRule>
  </conditionalFormatting>
  <dataValidations count="2">
    <dataValidation type="list" allowBlank="1" showInputMessage="1" showErrorMessage="1" sqref="L6 L7:L15">
      <formula1>"管理岗位,专业技术岗位,工勤技能岗位,其他岗位"</formula1>
    </dataValidation>
    <dataValidation type="list" allowBlank="1" showInputMessage="1" showErrorMessage="1" sqref="K6:K15">
      <formula1>"一级巡视员,二级巡视员,一级调研员,二级调研员,三级调研员,四级调研员,一级主任科员,二级主任科员,三级主任科员,四级主任科员,一级科员,二级科员"</formula1>
    </dataValidation>
  </dataValidations>
  <printOptions horizontalCentered="1" verticalCentered="1"/>
  <pageMargins left="0.747916666666667" right="0.747916666666667" top="0.389583333333333" bottom="0.389583333333333" header="0.511805555555556" footer="0.511805555555556"/>
  <pageSetup firstPageNumber="5" useFirstPageNumber="1" fitToHeight="1" fitToWidth="1" horizontalDpi="600" verticalDpi="600" orientation="landscape" paperSize="9" scale="95"/>
  <headerFooter>
    <oddFooter>&amp;C&amp;"宋体,常规"&amp;12- &amp;"宋体,常规"&amp;12&amp;P&amp;"宋体,常规"&amp;12 -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64344576587831" right="0.7464344576587831" top="0.999180632313405" bottom="0.999180632313405" header="0.49924315430047894" footer="0.49924315430047894"/>
  <pageSetup firstPageNumber="0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64344576587831" right="0.7464344576587831" top="0.999180632313405" bottom="0.999180632313405" header="0.49924315430047894" footer="0.49924315430047894"/>
  <pageSetup firstPageNumber="0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行者</cp:lastModifiedBy>
  <cp:lastPrinted>2018-12-11T09:01:00Z</cp:lastPrinted>
  <dcterms:created xsi:type="dcterms:W3CDTF">2011-04-27T01:43:00Z</dcterms:created>
  <dcterms:modified xsi:type="dcterms:W3CDTF">2021-07-01T03:53:30Z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F15AD94157324D428B018799D7B3BC3B</vt:lpwstr>
  </property>
</Properties>
</file>